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限定用人单位" sheetId="1" r:id="rId1"/>
  </sheets>
  <definedNames>
    <definedName name="_xlnm._FilterDatabase" localSheetId="0" hidden="1">限定用人单位!$A$5:$C$7823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Chinese User</author>
  </authors>
  <commentList>
    <comment ref="B6242" authorId="0">
      <text>
        <r>
          <rPr>
            <b/>
            <sz val="9"/>
            <rFont val="宋体"/>
            <charset val="134"/>
          </rPr>
          <t>原名：东莞光阵显示器制品有限公司</t>
        </r>
      </text>
    </comment>
  </commentList>
</comments>
</file>

<file path=xl/sharedStrings.xml><?xml version="1.0" encoding="utf-8"?>
<sst xmlns="http://schemas.openxmlformats.org/spreadsheetml/2006/main" count="15641" uniqueCount="7886">
  <si>
    <t>附件1</t>
  </si>
  <si>
    <t xml:space="preserve"> 新时代创新人才引进培养实施方案限定用人单位名单 </t>
  </si>
  <si>
    <t>序号</t>
  </si>
  <si>
    <t>单位名称</t>
  </si>
  <si>
    <t>镇街（园区）</t>
  </si>
  <si>
    <t>OPPO广东移动通信有限公司</t>
  </si>
  <si>
    <t>长安</t>
  </si>
  <si>
    <t>埃菲特新材料（东莞）有限公司</t>
  </si>
  <si>
    <t>厚街</t>
  </si>
  <si>
    <t>爱沛精密模塑（东莞）有限公司</t>
  </si>
  <si>
    <t>安量彩印制盒（东莞）有限公司</t>
  </si>
  <si>
    <t>安美科技股份有限公司</t>
  </si>
  <si>
    <t>松山湖</t>
  </si>
  <si>
    <t>安姆科国际容器（广东）有限公司</t>
  </si>
  <si>
    <t>寮步</t>
  </si>
  <si>
    <t>安瑞检测认证（广东）有限公司</t>
  </si>
  <si>
    <t>安禧普电子科技（东莞）有限公司</t>
  </si>
  <si>
    <t>奥泰斯电子（东莞）有限公司</t>
  </si>
  <si>
    <t>黄江</t>
  </si>
  <si>
    <t>佰力电子（东莞）有限公司</t>
  </si>
  <si>
    <t>宝钜（ 中国） 儿童用品有限公司</t>
  </si>
  <si>
    <t>清溪</t>
  </si>
  <si>
    <t>宝钜（中国）儿童用品有限公司</t>
  </si>
  <si>
    <t>宝利根（东莞）电子科技有限公司</t>
  </si>
  <si>
    <t>大朗</t>
  </si>
  <si>
    <t>宝腾智能润滑技术（东莞）有限公司</t>
  </si>
  <si>
    <t>北京大学东莞光电研究院</t>
  </si>
  <si>
    <t>贝曼创意科技（东莞）有限公司</t>
  </si>
  <si>
    <t>贝至科技（东莞）有限公司</t>
  </si>
  <si>
    <t>倍倍新思（东莞）电子科技有限公司</t>
  </si>
  <si>
    <t>东坑</t>
  </si>
  <si>
    <t>必诺机械（东莞）有限公司</t>
  </si>
  <si>
    <t>标杩自动化设备（东莞）有限公司</t>
  </si>
  <si>
    <t>南城</t>
  </si>
  <si>
    <t>伯朗特机器人股份有限公司</t>
  </si>
  <si>
    <t>步步高通信科技有限公司</t>
  </si>
  <si>
    <t>长安镇</t>
  </si>
  <si>
    <t>昌嘉农产品集团有限公司</t>
  </si>
  <si>
    <t>东城</t>
  </si>
  <si>
    <t>超技工业（广东）股份有限公司</t>
  </si>
  <si>
    <t>万江</t>
  </si>
  <si>
    <t>辰东意普万新材料（广东）有限公司</t>
  </si>
  <si>
    <t>楚天龙股份有限公司</t>
  </si>
  <si>
    <t>凤岗</t>
  </si>
  <si>
    <t>川舢电子（东莞）有限公司</t>
  </si>
  <si>
    <t>常平</t>
  </si>
  <si>
    <t>川盛电子科技（广东）有限公司</t>
  </si>
  <si>
    <t>虎门</t>
  </si>
  <si>
    <t>创科纺织（广东）有限公司</t>
  </si>
  <si>
    <t>麻涌</t>
  </si>
  <si>
    <t>淳华氢能科技股份有限公司</t>
  </si>
  <si>
    <t>大韩化工工业高性能材料（东莞）有限公司</t>
  </si>
  <si>
    <t>桥头</t>
  </si>
  <si>
    <t>大小（东莞）科技有限公司</t>
  </si>
  <si>
    <t>大毅科技电子（东莞）有限公司</t>
  </si>
  <si>
    <t>得创热塑性聚氨酯（东莞）有限公司</t>
  </si>
  <si>
    <t>高埗</t>
  </si>
  <si>
    <t>德保司宠物饲料用品（东莞）有限公司</t>
  </si>
  <si>
    <t>横沥</t>
  </si>
  <si>
    <t>德诚拉链（东莞）有限公司</t>
  </si>
  <si>
    <t>德丰电创科技股份有限公司</t>
  </si>
  <si>
    <t>洪梅</t>
  </si>
  <si>
    <t>德科摩橡塑科技（东莞）有限公司</t>
  </si>
  <si>
    <t>德平智能科技（东莞）有限公司</t>
  </si>
  <si>
    <t>巅峰科技（东莞）有限公司</t>
  </si>
  <si>
    <t>电子科技大学广东电子信息工程研究院</t>
  </si>
  <si>
    <t>市属</t>
  </si>
  <si>
    <t>顶塑实业（广东）有限公司</t>
  </si>
  <si>
    <t>鼎胜刀具（东莞）有限公司</t>
  </si>
  <si>
    <t xml:space="preserve">东莞TR轴承有限公司       </t>
  </si>
  <si>
    <t>东莞阿尔达新材料科技有限公司</t>
  </si>
  <si>
    <t>东莞阿尔泰显示技术有限公司</t>
  </si>
  <si>
    <t>东莞阿李自动化股份有限公司</t>
  </si>
  <si>
    <t>东莞埃欧热能技术有限公司</t>
  </si>
  <si>
    <t>东莞艾宝纳米科技有限公司</t>
  </si>
  <si>
    <t>东莞艾笛森光电有限公司</t>
  </si>
  <si>
    <t>东莞艾康实业有限公司</t>
  </si>
  <si>
    <t>大岭山</t>
  </si>
  <si>
    <t>东莞艾可迅复合材料有限公司</t>
  </si>
  <si>
    <t>塘厦</t>
  </si>
  <si>
    <t>东莞艾欧特通信科技有限公司</t>
  </si>
  <si>
    <t>东莞艾瑞克精密工具有限公司</t>
  </si>
  <si>
    <t>东莞艾塔极新材料科技有限公司</t>
  </si>
  <si>
    <t>东莞爱的合成材料科技有限公司</t>
  </si>
  <si>
    <t>东莞爱乐电子科技有限公司</t>
  </si>
  <si>
    <t>东莞爱里富科技有限公司</t>
  </si>
  <si>
    <t>东莞爱尚菇食品科技有限公司</t>
  </si>
  <si>
    <t>东莞爱斯派刻商贸有限公司</t>
  </si>
  <si>
    <t>东莞爱玩网络科技有限公司</t>
  </si>
  <si>
    <t>东莞爱屋氏日用品有限公司</t>
  </si>
  <si>
    <t>中堂</t>
  </si>
  <si>
    <t>东莞安诺克电子科技有限公司</t>
  </si>
  <si>
    <t>东莞安普川自动化技术有限公司</t>
  </si>
  <si>
    <t>东莞安特生物技术有限公司</t>
  </si>
  <si>
    <t>东莞安迅电子有限公司</t>
  </si>
  <si>
    <t>东莞奥得时精密电子有限公司</t>
  </si>
  <si>
    <t>望牛墩</t>
  </si>
  <si>
    <t>东莞奥嘉德精密金属科技有限公司</t>
  </si>
  <si>
    <t>东莞奥林新材料有限公司</t>
  </si>
  <si>
    <t>东莞奥美特科技有限公司</t>
  </si>
  <si>
    <t>东莞奥优光电有限公司</t>
  </si>
  <si>
    <t>东莞澳普林特精密电子有限公司</t>
  </si>
  <si>
    <t>东莞澳思制衣有限公司</t>
  </si>
  <si>
    <t>东莞澳晓织造有限公司</t>
  </si>
  <si>
    <t>东莞澳中新材料科技股份有限公司</t>
  </si>
  <si>
    <t>石碣</t>
  </si>
  <si>
    <t>东莞八束易之美五金塑胶制品有限公司</t>
  </si>
  <si>
    <t>东莞百宏实业有限公司</t>
  </si>
  <si>
    <t>沙田</t>
  </si>
  <si>
    <t>东莞百景电子有限公司</t>
  </si>
  <si>
    <t>东莞百舜机器人技术有限公司</t>
  </si>
  <si>
    <t>东莞百思利新能源科技有限公司</t>
  </si>
  <si>
    <t>东莞百一电子有限公司</t>
  </si>
  <si>
    <t>东莞佰和生物科技有限公司</t>
  </si>
  <si>
    <t>东莞佰鸿电子有限公司</t>
  </si>
  <si>
    <t>东莞柏泽光电科技有限公司</t>
  </si>
  <si>
    <t>莞城</t>
  </si>
  <si>
    <t>东莞栢民电子有限公司</t>
  </si>
  <si>
    <t>东莞栢能电子科技有限公司</t>
  </si>
  <si>
    <t>东莞邦达五金有限公司</t>
  </si>
  <si>
    <t>东莞宝德电子有限公司</t>
  </si>
  <si>
    <t>东莞宝杰康氢科技有限公司</t>
  </si>
  <si>
    <t>东莞宝金山五金制品有限公司</t>
  </si>
  <si>
    <t>东莞宝丽美化工有限公司</t>
  </si>
  <si>
    <t>东莞宝亮材料科技有限公司</t>
  </si>
  <si>
    <t>东莞宝特电业有限公司</t>
  </si>
  <si>
    <t>道滘</t>
  </si>
  <si>
    <t>东莞保力电子有限公司</t>
  </si>
  <si>
    <t>石排</t>
  </si>
  <si>
    <t>东莞堡威自动化科技有限公司</t>
  </si>
  <si>
    <t>东莞北京航空航天大学研究院</t>
  </si>
  <si>
    <t>东莞北欧智能科技有限公司</t>
  </si>
  <si>
    <t>东莞倍力扣金属制品有限公司</t>
  </si>
  <si>
    <t>东莞奔迅汽车玻璃有限公司</t>
  </si>
  <si>
    <t>东莞弼盈实业有限公司</t>
  </si>
  <si>
    <t>东莞标宝智能科技有限公司</t>
  </si>
  <si>
    <t>东莞标帆塑胶五金制品有限公司</t>
  </si>
  <si>
    <t>东莞波顿香料有限公司</t>
  </si>
  <si>
    <t>东莞博奥木华基因科技有限公司</t>
  </si>
  <si>
    <t>东莞博川智能设备有限公司</t>
  </si>
  <si>
    <t>东莞博登实业有限公司</t>
  </si>
  <si>
    <t>东莞博捷生物科技有限公司</t>
  </si>
  <si>
    <t>东莞博克家具制品有限公司</t>
  </si>
  <si>
    <t>东莞博莱德仪器设备有限公司</t>
  </si>
  <si>
    <t>东莞博力威新能源有限公司</t>
  </si>
  <si>
    <t>东莞博美特自动化科技有限公司</t>
  </si>
  <si>
    <t>东莞博润环保科技有限公司</t>
  </si>
  <si>
    <t>东莞博盛生物科技有限公司</t>
  </si>
  <si>
    <t>东莞博识生物科技有限公司</t>
  </si>
  <si>
    <t>东莞材料基因高等理工研究院</t>
  </si>
  <si>
    <t>东莞彩龙五金弹簧制造有限公司</t>
  </si>
  <si>
    <t>东莞常禾电子有限公司</t>
  </si>
  <si>
    <t>东莞超盈纺织有限公司</t>
  </si>
  <si>
    <t>东莞朝洪机器人自动化有限公司</t>
  </si>
  <si>
    <t>东莞朝隆机械有限公司</t>
  </si>
  <si>
    <t>东莞辰达电器有限公司</t>
  </si>
  <si>
    <t>东莞宸帏电子有限公司</t>
  </si>
  <si>
    <t>东莞晨光印刷有限公司</t>
  </si>
  <si>
    <t>东莞晨旭达精密模具科技有限公司</t>
  </si>
  <si>
    <t>谢岗</t>
  </si>
  <si>
    <t>东莞成电智信信息科技有限公司</t>
  </si>
  <si>
    <t>东莞成启瓷创新材料有限公司</t>
  </si>
  <si>
    <t>东莞成谦音响科技有限公司</t>
  </si>
  <si>
    <t>东莞成轩电子科技有限公司</t>
  </si>
  <si>
    <t>茶山</t>
  </si>
  <si>
    <t>东莞诚信电子塑胶有限公司</t>
  </si>
  <si>
    <t>东莞承创互连电子科技有限公司</t>
  </si>
  <si>
    <t>东莞承创互连电子科技有限公司（原东莞龙杰电子有限公司）</t>
  </si>
  <si>
    <t>东莞承达家居有限公司</t>
  </si>
  <si>
    <t>樟木头</t>
  </si>
  <si>
    <t>东莞承邑电器科技有限公司</t>
  </si>
  <si>
    <t>东莞程工自动化科技有限公司</t>
  </si>
  <si>
    <t>东莞初创应用材料有限公司</t>
  </si>
  <si>
    <t>东莞厨博士家居有限公司</t>
  </si>
  <si>
    <t>东莞触点智能装备有限公司</t>
  </si>
  <si>
    <t>东莞川鹏塑料有限公司</t>
  </si>
  <si>
    <t>东莞川石自动化科技有限公司</t>
  </si>
  <si>
    <t>东莞川洋五金制品有限公司</t>
  </si>
  <si>
    <t>东莞传动电喷科技有限公司</t>
  </si>
  <si>
    <t>东莞传晟光电有限公司</t>
  </si>
  <si>
    <t>东莞创必胜硅胶制品有限公司</t>
  </si>
  <si>
    <t>东莞创辉缝纫机有限公司</t>
  </si>
  <si>
    <t>东莞创群石英晶体有限公司</t>
  </si>
  <si>
    <t>东莞创视自动化科技有限公司</t>
  </si>
  <si>
    <t>东莞创特塑胶科技有限公司</t>
  </si>
  <si>
    <t>东莞创先新材料科技有限公司</t>
  </si>
  <si>
    <t>东莞创响智能科技有限公司</t>
  </si>
  <si>
    <t>东莞创兆智能设备有限公司</t>
  </si>
  <si>
    <t>东莞春皓宇韵电子有限公司</t>
  </si>
  <si>
    <t>东莞村山精密模具有限公司</t>
  </si>
  <si>
    <t>东莞达金五金制品有限公司</t>
  </si>
  <si>
    <t>东莞达信生物技术有限公司</t>
  </si>
  <si>
    <t>东莞达兴塑胶模具有限公司</t>
  </si>
  <si>
    <t>东莞达耀特种玻璃有限公司</t>
  </si>
  <si>
    <t>东莞达谆实业有限公司</t>
  </si>
  <si>
    <t>东莞大宝化工制品有限公司</t>
  </si>
  <si>
    <t>东莞大华纸品有限公司</t>
  </si>
  <si>
    <t>东莞大瑞智能装备有限公司</t>
  </si>
  <si>
    <t>东莞大威机械有限公司</t>
  </si>
  <si>
    <t>东莞大蜥蜴智能系统有限公司</t>
  </si>
  <si>
    <t>东莞大鑫轻钢工程有限公司</t>
  </si>
  <si>
    <t>企石</t>
  </si>
  <si>
    <t>东莞大周模具有限公司</t>
  </si>
  <si>
    <t>东莞戴卡电子科技有限公司</t>
  </si>
  <si>
    <t>东莞当纳利印刷有限公司</t>
  </si>
  <si>
    <r>
      <rPr>
        <sz val="11"/>
        <rFont val="宋体"/>
        <charset val="134"/>
      </rPr>
      <t>东莞当纳利印刷有限公司</t>
    </r>
    <r>
      <rPr>
        <sz val="11"/>
        <rFont val="宋体"/>
        <charset val="134"/>
      </rPr>
      <t xml:space="preserve"> </t>
    </r>
  </si>
  <si>
    <t>东莞道川传感器科技有限公司</t>
  </si>
  <si>
    <t>东莞道汇环保科技股份有限公司</t>
  </si>
  <si>
    <t>东莞道元自动化技术有限公司</t>
  </si>
  <si>
    <t>东莞得康医疗制品有限公司</t>
  </si>
  <si>
    <t>东莞得利钟表有限公司</t>
  </si>
  <si>
    <t>东莞得实计算机科技有限公司</t>
  </si>
  <si>
    <t>东莞德邦翌骅材料有限公司</t>
  </si>
  <si>
    <t>东莞德尔激光科技有限公司</t>
  </si>
  <si>
    <t>东莞德芳油墨科技有限公司</t>
  </si>
  <si>
    <t>东莞德福得精密五金制品有限公司</t>
  </si>
  <si>
    <t>东莞德龙密封件有限公司</t>
  </si>
  <si>
    <t>东莞德盛肥料科技有限公司</t>
  </si>
  <si>
    <t>东莞德威铸造制品有限公司</t>
  </si>
  <si>
    <t>东莞德永佳纺织制衣有限公司</t>
  </si>
  <si>
    <t>东莞德铸模具有限公司</t>
  </si>
  <si>
    <t>东莞廸生塑胶制品有限公司</t>
  </si>
  <si>
    <t>东莞迪信家具厂有限公司</t>
  </si>
  <si>
    <t>东莞帝光智能显示有限公司</t>
  </si>
  <si>
    <t>东莞电力设计院有限公司</t>
  </si>
  <si>
    <t>东莞雕宝自动化设备有限公司</t>
  </si>
  <si>
    <t>东莞顶钧塑胶模具有限公司</t>
  </si>
  <si>
    <t>东莞顶鑫智能装备有限公司</t>
  </si>
  <si>
    <t>东莞鼎安实业有限公司</t>
  </si>
  <si>
    <t>东莞鼎企智能自动化科技有限公司</t>
  </si>
  <si>
    <t>东莞鼎信实业有限公司</t>
  </si>
  <si>
    <t>东莞鼎众自动化设备有限公司</t>
  </si>
  <si>
    <t>东莞定远陶齿制品有限公司</t>
  </si>
  <si>
    <t>东莞东彩精密五金有限公司</t>
  </si>
  <si>
    <t>东莞东超新材料科技有限公司</t>
  </si>
  <si>
    <t>东莞东创力飞电子有限公司</t>
  </si>
  <si>
    <t>东莞东芳漾生物科技有限公司</t>
  </si>
  <si>
    <t>东莞东华医院有限公司</t>
  </si>
  <si>
    <t>东莞东骅电子科技有限公司</t>
  </si>
  <si>
    <t>东莞东交沥青有限公司</t>
  </si>
  <si>
    <t>东莞东久机械有限公司</t>
  </si>
  <si>
    <t>东莞东聚电子电讯制品有限公司</t>
  </si>
  <si>
    <t>东莞东丽塑胶制品有限公司</t>
  </si>
  <si>
    <t>东莞东利印刷有限公司</t>
  </si>
  <si>
    <t>东莞东灵机电科技有限公司</t>
  </si>
  <si>
    <t>东莞东美食品有限公司</t>
  </si>
  <si>
    <t>东莞东萌化工有限公司</t>
  </si>
  <si>
    <t>东莞东燃热能科技股份有限公司</t>
  </si>
  <si>
    <t>东莞东瑞机械科技有限公司</t>
  </si>
  <si>
    <t>东莞东三环环保设备有限公司</t>
  </si>
  <si>
    <t>东莞东山精密制造有限公司</t>
  </si>
  <si>
    <t>东莞东晟磁电磁控技术有限公司</t>
  </si>
  <si>
    <t>东莞东晟模具有限公司</t>
  </si>
  <si>
    <t>东莞东石新材料开发有限公司</t>
  </si>
  <si>
    <t>东莞东维电子有限公司</t>
  </si>
  <si>
    <t>东莞东武工业研磨有限公司</t>
  </si>
  <si>
    <t>东莞东兴商标织绣有限公司</t>
  </si>
  <si>
    <t>东莞东阳光科研发有限公司</t>
  </si>
  <si>
    <t>东莞东阳光药物研发有限公司</t>
  </si>
  <si>
    <t>东莞东业工艺制品有限公司</t>
  </si>
  <si>
    <t>东莞东银信息工程有限公司</t>
  </si>
  <si>
    <t>东莞东裕塑胶制品有限公司</t>
  </si>
  <si>
    <t>东莞东元环境科技股份有限公司</t>
  </si>
  <si>
    <t>东莞东运机械制造有限公司</t>
  </si>
  <si>
    <t>东莞东运镁业有限公司</t>
  </si>
  <si>
    <t>东莞恩浩电子有限公司</t>
  </si>
  <si>
    <t>东莞恩茁智能科技有限公司</t>
  </si>
  <si>
    <t>东莞而基毕电子科技有限公司</t>
  </si>
  <si>
    <t>东莞法克泰光电科技有限公司</t>
  </si>
  <si>
    <t>东莞凡恩世生物医药有限公司</t>
  </si>
  <si>
    <t>东莞泛美光电有限公司</t>
  </si>
  <si>
    <t>东莞泛亚太生物科技有限公司</t>
  </si>
  <si>
    <t>东莞方德泡绵制品厂有限公司</t>
  </si>
  <si>
    <t>东莞方皓汽车配件有限公司</t>
  </si>
  <si>
    <t>东莞飞思凌通信技术有限公司</t>
  </si>
  <si>
    <t>东莞菲太电子有限公司</t>
  </si>
  <si>
    <t>东莞费格斯风机有限公司</t>
  </si>
  <si>
    <t>东莞丰展塑料制品有限公司</t>
  </si>
  <si>
    <t>东莞锋麦机械有限公司</t>
  </si>
  <si>
    <t>东莞凤岗嘉辉塑胶五金有限公司</t>
  </si>
  <si>
    <t>东莞伏安光电科技有限公司</t>
  </si>
  <si>
    <t>东莞伏尔甘自动化设备有限公司</t>
  </si>
  <si>
    <t>东莞孚丰电子科技有限公司</t>
  </si>
  <si>
    <t>东莞福川精密工业股份有限公司</t>
  </si>
  <si>
    <t>东莞福伽轩精密五金模具有限公司</t>
  </si>
  <si>
    <t>东莞福哥电子有限公司</t>
  </si>
  <si>
    <t>东莞福可喜玛通讯科技有限公司</t>
  </si>
  <si>
    <t>东莞福摩斯托电子有限公司</t>
  </si>
  <si>
    <t>东莞福泽尔电子科技有限公司</t>
  </si>
  <si>
    <t>东莞复邦复合材料有限公司</t>
  </si>
  <si>
    <t>东莞赋安实业有限公司</t>
  </si>
  <si>
    <t>东莞富迪电子有限公司</t>
  </si>
  <si>
    <t>东莞富鼎兴精密电子科技有限公司</t>
  </si>
  <si>
    <t>东莞富兰地工具股份有限公司</t>
  </si>
  <si>
    <t>东莞富联视界智能科技有限公司</t>
  </si>
  <si>
    <t>东莞富美康电器科技有限公司</t>
  </si>
  <si>
    <t>东莞富盛发智能科技有限公司</t>
  </si>
  <si>
    <t>东莞富亚电子有限公司</t>
  </si>
  <si>
    <t>东莞富野自动化科技有限公司</t>
  </si>
  <si>
    <t>东莞赣锋电子有限公司</t>
  </si>
  <si>
    <t>东莞钢钢金属科技有限公司</t>
  </si>
  <si>
    <t>东莞港电电器制品有限公司</t>
  </si>
  <si>
    <t>东莞港华高分子科技有限公司</t>
  </si>
  <si>
    <t>东莞港头电子科技有限公司</t>
  </si>
  <si>
    <t>东莞高端精密电子股份有限公司</t>
  </si>
  <si>
    <t>东莞高冠机械科技有限公司</t>
  </si>
  <si>
    <t>东莞高美玩具有限公司</t>
  </si>
  <si>
    <t>东莞高绮印刷有限公司</t>
  </si>
  <si>
    <t>东莞高田光学科技有限公司</t>
  </si>
  <si>
    <t>东莞高伟光学电子有限公司</t>
  </si>
  <si>
    <t>东莞庚霖电子有限公司</t>
  </si>
  <si>
    <t>东莞工坊精密模具有限公司</t>
  </si>
  <si>
    <t>东莞共能机械科技有限公司</t>
  </si>
  <si>
    <t>东莞共荣精密机械有限公司</t>
  </si>
  <si>
    <t>东莞固高自动化技术有限公司</t>
  </si>
  <si>
    <t>东莞莞数信息科技有限公司</t>
  </si>
  <si>
    <t>东莞冠亨电子有限公司</t>
  </si>
  <si>
    <t>东莞冠唯电子科技有限公司</t>
  </si>
  <si>
    <t>东莞冠熹精密五金制品有限公司</t>
  </si>
  <si>
    <t>东莞冠谊化妆品有限公司</t>
  </si>
  <si>
    <t>东莞光群雷射科技有限公司</t>
  </si>
  <si>
    <t>东莞光润家具股份有限公司</t>
  </si>
  <si>
    <t>东莞光亚智能科技有限公司</t>
  </si>
  <si>
    <t>东莞光阳兴业电子配件有限公司</t>
  </si>
  <si>
    <t>东莞光韵达光电科技有限公司</t>
  </si>
  <si>
    <t>东莞光智通讯科技有限公司</t>
  </si>
  <si>
    <t>东莞广播电视台</t>
  </si>
  <si>
    <t>东莞广诚达照明科技有限公司</t>
  </si>
  <si>
    <t>东莞广达智能科技有限公司</t>
  </si>
  <si>
    <t>东莞广丰兴塑胶有限公司</t>
  </si>
  <si>
    <t>东莞广鸿模具有限公司</t>
  </si>
  <si>
    <t>东莞广华汽车饰件科技有限公司</t>
  </si>
  <si>
    <t>东莞广伦实业有限公司</t>
  </si>
  <si>
    <t>东莞广上运动用品有限公司</t>
  </si>
  <si>
    <t>东莞广声五金塑胶制品有限公司</t>
  </si>
  <si>
    <t>东莞广宇精密电子有限公司</t>
  </si>
  <si>
    <t>东莞广之源电子科技有限公司</t>
  </si>
  <si>
    <t>东莞广州中医药大学中医药数理工程研究院</t>
  </si>
  <si>
    <t>东莞国开智能制造有限公司</t>
  </si>
  <si>
    <t>东莞国亮电机有限公司</t>
  </si>
  <si>
    <t>东莞国扬数字科技有限公司</t>
  </si>
  <si>
    <t>东莞哈丁科技有限公司</t>
  </si>
  <si>
    <t>东莞哈工自控科技有限公司</t>
  </si>
  <si>
    <t>东莞海皓净化科技有限公司</t>
  </si>
  <si>
    <t>东莞海丽化学材料有限公司</t>
  </si>
  <si>
    <t>东莞海瑞斯新材料科技有限公司</t>
  </si>
  <si>
    <t>东莞海益机械配件有限公司</t>
  </si>
  <si>
    <t>东莞汉旭五金塑胶科技有限公司</t>
  </si>
  <si>
    <t>东莞汉宇自动化科技有限公司</t>
  </si>
  <si>
    <t>东莞瀚晶纳米材料有限公司</t>
  </si>
  <si>
    <t>东莞行特电子有限公司</t>
  </si>
  <si>
    <t>东莞豪达电子有限公司</t>
  </si>
  <si>
    <t>东莞豪泽电子科技有限公司</t>
  </si>
  <si>
    <t>东莞好克五金塑料制品有限公司</t>
  </si>
  <si>
    <t>东莞好名电子科技有限公司</t>
  </si>
  <si>
    <t>东莞浩川金属制品有限公司</t>
  </si>
  <si>
    <t>东莞浩立自动化科技有限公司</t>
  </si>
  <si>
    <t>东莞皓永汽车配件有限公司</t>
  </si>
  <si>
    <t>东莞灏航光学科技有限公司</t>
  </si>
  <si>
    <t>东莞灏智动能科技有限公司</t>
  </si>
  <si>
    <t>东莞禾盈通用零部件有限公司</t>
  </si>
  <si>
    <t>东莞合律美电子科技有限公司</t>
  </si>
  <si>
    <t>东莞合志精密科技有限公司</t>
  </si>
  <si>
    <t>东莞和汇电子有限公司</t>
  </si>
  <si>
    <t>东莞和进电子科技有限公司</t>
  </si>
  <si>
    <t>东莞和利诚智能科技有限公司</t>
  </si>
  <si>
    <t>东莞河谷自动化科技有限公司</t>
  </si>
  <si>
    <t>东莞赫升机电有限公司</t>
  </si>
  <si>
    <t>东莞恒奥达热能科技有限公司</t>
  </si>
  <si>
    <t>东莞恒创智能科技有限公司</t>
  </si>
  <si>
    <t>东莞恒丰医疗科技有限公司</t>
  </si>
  <si>
    <t>东莞恒宏眼镜有限公司</t>
  </si>
  <si>
    <t>东莞恒华印刷有限公司</t>
  </si>
  <si>
    <t>东莞恒惠眼镜有限公司</t>
  </si>
  <si>
    <t>东莞恒生高分子科技有限公司</t>
  </si>
  <si>
    <t>东莞恒扬光电有限公司</t>
  </si>
  <si>
    <t>东莞恒耀日用制品有限公司</t>
  </si>
  <si>
    <t>东莞恒涌电子制品有限公司</t>
  </si>
  <si>
    <t>东莞弘旺通信科技有限公司</t>
  </si>
  <si>
    <t>东莞弘祥灯饰有限公司</t>
  </si>
  <si>
    <t>东莞宏剑工业设备有限公司</t>
  </si>
  <si>
    <t>东莞宏强电子有限公司</t>
  </si>
  <si>
    <t>东莞宏石功能材料科技有限公司</t>
  </si>
  <si>
    <t>东莞宏同机械有限公司</t>
  </si>
  <si>
    <t>东莞宏图服饰实业有限公司</t>
  </si>
  <si>
    <t>东莞宏幸智能科技有限公司</t>
  </si>
  <si>
    <t>东莞宏溢塑胶玩具有限公司</t>
  </si>
  <si>
    <t>东莞宏钰模具科技有限公司</t>
  </si>
  <si>
    <t>东莞宏致电子有限公司</t>
  </si>
  <si>
    <t>东莞泓宇智能装备有限公司</t>
  </si>
  <si>
    <t>东莞虹日金属科技有限公司</t>
  </si>
  <si>
    <t>东莞虹盛电子科技有限公司</t>
  </si>
  <si>
    <t>东莞鸿爱斯通信科技有限公司</t>
  </si>
  <si>
    <t>东莞鸿绩塑胶模具有限公司</t>
  </si>
  <si>
    <t>东莞鸿霖车业有限公司</t>
  </si>
  <si>
    <t>东莞鸿图精密压铸有限公司</t>
  </si>
  <si>
    <t xml:space="preserve">东莞鸿图精密压铸有限公司 </t>
  </si>
  <si>
    <t>东莞鸿祥机械有限公司</t>
  </si>
  <si>
    <t>东莞鸿耀电子科技有限公司</t>
  </si>
  <si>
    <t>东莞鸿准精密科技有限公司</t>
  </si>
  <si>
    <t>东莞厚街赤岭通用电器制造有限公司</t>
  </si>
  <si>
    <t>东莞厚街金多利五金制品有限公司</t>
  </si>
  <si>
    <t>东莞胡连电子科技有限公司</t>
  </si>
  <si>
    <t>东莞虎门南栅国际文具制造有限公司</t>
  </si>
  <si>
    <t>东莞华宝鞋业有限公司</t>
  </si>
  <si>
    <t>东莞华贝电子科技有限公司</t>
  </si>
  <si>
    <t>东莞华成环保包装科技股份有限公司</t>
  </si>
  <si>
    <t>东莞华创技术有限公司</t>
  </si>
  <si>
    <t>东莞华尔泰装饰材料有限公司</t>
  </si>
  <si>
    <t>东莞华工创为生物科技有限公司</t>
  </si>
  <si>
    <t>东莞华工佛塑新材料有限公司</t>
  </si>
  <si>
    <t>东莞华谷自动化科技有限公司</t>
  </si>
  <si>
    <t>东莞华宏金属制品有限公司</t>
  </si>
  <si>
    <t>东莞华晶粉末冶金有限公司</t>
  </si>
  <si>
    <t>东莞华连电子科技有限公司</t>
  </si>
  <si>
    <t>东莞华迈通信技术有限公司</t>
  </si>
  <si>
    <t>东莞华懋精密机械科技有限公司</t>
  </si>
  <si>
    <t>东莞华明灯具有限公司</t>
  </si>
  <si>
    <t>东莞华南设计创新院</t>
  </si>
  <si>
    <t>东莞华南印刷有限公司</t>
  </si>
  <si>
    <t>东莞华清光学科技有限公司</t>
  </si>
  <si>
    <t>东莞华威铜箔科技有限公司</t>
  </si>
  <si>
    <t>东莞华芯世纪微电子有限公司</t>
  </si>
  <si>
    <t>东莞华新达饮品有限公司</t>
  </si>
  <si>
    <t>东莞华信智能技术有限公司</t>
  </si>
  <si>
    <t>东莞华亦彩景观工艺有限公司</t>
  </si>
  <si>
    <t>东莞华智彩印包装有限公司</t>
  </si>
  <si>
    <t>东莞华中科技大学制造工程研究院</t>
  </si>
  <si>
    <t>东莞骅德光联光纤科技有限公司</t>
  </si>
  <si>
    <t>东莞骅国电子有限公司</t>
  </si>
  <si>
    <t>东莞欢祥电子科技有限公司</t>
  </si>
  <si>
    <t>东莞环亚高科电子有限公司</t>
  </si>
  <si>
    <t>东莞环阳通实业有限公司</t>
  </si>
  <si>
    <t>东莞环裕自动化机械有限公司</t>
  </si>
  <si>
    <t>东莞黄家圣幸生物科技有限公司</t>
  </si>
  <si>
    <t>东莞珲途自动化科技有限公司</t>
  </si>
  <si>
    <t>东莞辉科机器人自动化股份有限公司</t>
  </si>
  <si>
    <t>东莞汇海光电科技实业有限公司</t>
  </si>
  <si>
    <t>东莞汇景塑胶制品有限公司</t>
  </si>
  <si>
    <t>东莞汇乐环保股份有限公司</t>
  </si>
  <si>
    <t>东莞汇美模具制造股份有限公司</t>
  </si>
  <si>
    <t>东莞汇新电器科技有限公司</t>
  </si>
  <si>
    <t>东莞汇阳塑胶制品有限公司</t>
  </si>
  <si>
    <t>广东惠捷软件有限公司</t>
  </si>
  <si>
    <t>石龙</t>
  </si>
  <si>
    <t>东莞慧新辰电子科技有限公司</t>
  </si>
  <si>
    <t>东莞积信制造有限公司</t>
  </si>
  <si>
    <t>东莞基业电气设备有限公司</t>
  </si>
  <si>
    <t>东莞吉川机械科技股份有限公司</t>
  </si>
  <si>
    <t>东莞吉鑫五金科技有限公司</t>
  </si>
  <si>
    <t>东莞极飞无人机科技有限公司</t>
  </si>
  <si>
    <t>东莞即辉塑胶电子有限公司</t>
  </si>
  <si>
    <t>东莞集思工业设计有限公司</t>
  </si>
  <si>
    <t>东莞记忆存储科技有限公司</t>
  </si>
  <si>
    <t>东莞技锋刀具有限公司</t>
  </si>
  <si>
    <t>东莞技流信息科技有限公司</t>
  </si>
  <si>
    <t>东莞暨南大学研究院</t>
  </si>
  <si>
    <t>东莞佳宏汽车用品有限公司</t>
  </si>
  <si>
    <t>东莞佳蓝电子科技有限公司</t>
  </si>
  <si>
    <t>东莞佳特医疗器材有限公司</t>
  </si>
  <si>
    <t>东莞嘉丰机电设备有限公司</t>
  </si>
  <si>
    <t>东莞嘉科自动化有限公司</t>
  </si>
  <si>
    <t>东莞嘉澜高电子科技有限公司</t>
  </si>
  <si>
    <t>东莞嘉盛照明科技有限公司</t>
  </si>
  <si>
    <t>东莞嘉星塑胶五金有限公司</t>
  </si>
  <si>
    <t>东莞嘉誉诚建设基础工程有限公司</t>
  </si>
  <si>
    <t>东莞见达信息技术有限公司</t>
  </si>
  <si>
    <t>东莞建晖纸业有限公司</t>
  </si>
  <si>
    <t>东莞建泰生物科技有限公司</t>
  </si>
  <si>
    <t>东莞建玮电子制品有限公司</t>
  </si>
  <si>
    <t>东莞健达照明有限公司</t>
  </si>
  <si>
    <t>东莞健益五金制品有限公司</t>
  </si>
  <si>
    <t>东莞杰舜精密技术有限公司</t>
  </si>
  <si>
    <t>东莞杰宇机械有限公司</t>
  </si>
  <si>
    <t>东莞捷尔信实业有限公司</t>
  </si>
  <si>
    <t>东莞捷佳塑胶科技有限公司</t>
  </si>
  <si>
    <t>东莞捷劲机械设备有限公司</t>
  </si>
  <si>
    <t>东莞捷荣技术股份有限公司</t>
  </si>
  <si>
    <t>东莞捷瑞精密硅胶科技有限公司</t>
  </si>
  <si>
    <t>东莞金杯印刷有限公司</t>
  </si>
  <si>
    <t>东莞金镀实业有限公司</t>
  </si>
  <si>
    <t>东莞金华印刷有限公司</t>
  </si>
  <si>
    <t>东莞金皇工业熔炉设备制造有限公司</t>
  </si>
  <si>
    <t>东莞金稞电子科技有限公司</t>
  </si>
  <si>
    <t>东莞金坤新材料股份有限公司</t>
  </si>
  <si>
    <t>东莞金銮五金制品有限公司</t>
  </si>
  <si>
    <t>东莞金模电子科技有限公司</t>
  </si>
  <si>
    <t>东莞金太阳研磨股份有限公司</t>
  </si>
  <si>
    <t>东莞金旺儿童用品有限公司</t>
  </si>
  <si>
    <t>东莞金信诺电子有限公司</t>
  </si>
  <si>
    <t>东莞金研精密研磨机械制造有限公司</t>
  </si>
  <si>
    <t>东莞金源五金机械有限公司</t>
  </si>
  <si>
    <t>东莞金洲纸业有限公司</t>
  </si>
  <si>
    <t>东莞金准电器有限公司</t>
  </si>
  <si>
    <t>东莞锦川物流设备有限公司</t>
  </si>
  <si>
    <t>东莞劲佳精密部件有限公司</t>
  </si>
  <si>
    <t>东莞劲胜精密组件股份有限公司</t>
  </si>
  <si>
    <t>东莞晋峰科技有限公司</t>
  </si>
  <si>
    <t>东莞晋杨电子有限公司</t>
  </si>
  <si>
    <t>东莞晋原电子有限公司</t>
  </si>
  <si>
    <t>东莞京川精密机械设备有限公司</t>
  </si>
  <si>
    <t>东莞晶邦光电科技有限公司</t>
  </si>
  <si>
    <t>东莞晶彩光学有限公司</t>
  </si>
  <si>
    <t>东莞晶富编织有限公司</t>
  </si>
  <si>
    <t>东莞晶苑毛织制衣有限公司</t>
  </si>
  <si>
    <t>东莞精恒电子有限公司</t>
  </si>
  <si>
    <t>东莞精科自动化科技有限公司</t>
  </si>
  <si>
    <t>东莞精明五金科技有限公司</t>
  </si>
  <si>
    <t>东莞精锐电器五金有限公司</t>
  </si>
  <si>
    <t>东莞精旺电子有限公司</t>
  </si>
  <si>
    <t>东莞精星电子有限公司</t>
  </si>
  <si>
    <t>东莞井上建上汽车部件有限公司</t>
  </si>
  <si>
    <t>东莞景丰塑胶制品有限公司</t>
  </si>
  <si>
    <t>东莞景欣塑胶制品有限公司</t>
  </si>
  <si>
    <t>东莞九茂电子科技有限公司</t>
  </si>
  <si>
    <t>东莞久林吉良净化用品有限公司</t>
  </si>
  <si>
    <t>东莞久尹电子有限公司</t>
  </si>
  <si>
    <t>东莞巨汉生物光电有限公司</t>
  </si>
  <si>
    <t>东莞巨扬电器有限公司</t>
  </si>
  <si>
    <t>东莞巨正源科技有限公司</t>
  </si>
  <si>
    <t>东莞钜鼎照明有限公司</t>
  </si>
  <si>
    <t>东莞钜威动力技术有限公司</t>
  </si>
  <si>
    <t>东莞钜威软件科技有限公司</t>
  </si>
  <si>
    <t>东莞聚德寿科技有限公司</t>
  </si>
  <si>
    <t>东莞爵士先进电子应用材料有限公司</t>
  </si>
  <si>
    <t>东莞均维信息科技有限公司</t>
  </si>
  <si>
    <t>东莞均益精密五金制品有限公司</t>
  </si>
  <si>
    <t>东莞隽思印刷有限公司</t>
  </si>
  <si>
    <t>东莞骏成纸业有限公司</t>
  </si>
  <si>
    <t>东莞骏科空调制造有限公司</t>
  </si>
  <si>
    <t>东莞骏伟塑胶五金有限公司</t>
  </si>
  <si>
    <t>东莞卡特威机械科技有限公司</t>
  </si>
  <si>
    <t>东莞开创激光科技有限公司</t>
  </si>
  <si>
    <t>东莞凯德新能源有限公司</t>
  </si>
  <si>
    <t>东莞凯科电子科技有限公司</t>
  </si>
  <si>
    <t>东莞凯路汽车工业有限公司</t>
  </si>
  <si>
    <t>东莞凯王信息科技有限公司</t>
  </si>
  <si>
    <t>东莞凯威计量技术有限公司</t>
  </si>
  <si>
    <t>东莞康佳电子有限公司</t>
  </si>
  <si>
    <t>东莞康杰塑胶模具有限公司</t>
  </si>
  <si>
    <t>东莞康耐德智能控制有限公司</t>
  </si>
  <si>
    <t>东莞康视达自动化科技有限公司</t>
  </si>
  <si>
    <t>东莞康讯信息科技有限公司</t>
  </si>
  <si>
    <t>东莞康源电子有限公司</t>
  </si>
  <si>
    <t>东莞康智医疗器械有限公司</t>
  </si>
  <si>
    <t>东莞康众实业有限公司</t>
  </si>
  <si>
    <t>东莞珂洛赫慕电子材料科技有限公司</t>
  </si>
  <si>
    <t>东莞柯乐美精密工具有限公司</t>
  </si>
  <si>
    <t>东莞科贝恩自动化设备有限公司</t>
  </si>
  <si>
    <t>东莞科奔电器有限公司</t>
  </si>
  <si>
    <t>东莞科达三维技术有限公司</t>
  </si>
  <si>
    <t>东莞科多电气有限公司</t>
  </si>
  <si>
    <t>东莞科技进修学院</t>
  </si>
  <si>
    <t>东莞科蓝信息科技有限公司</t>
  </si>
  <si>
    <t>东莞科力线材技术有限公司</t>
  </si>
  <si>
    <t>东莞科麦视觉科技有限公司</t>
  </si>
  <si>
    <t>东莞科明五金制品有限公司</t>
  </si>
  <si>
    <t>东莞科尼恩环境有限公司</t>
  </si>
  <si>
    <t>东莞科祺自动化设备有限公司</t>
  </si>
  <si>
    <t>东莞科升自动化科技有限公司</t>
  </si>
  <si>
    <t>东莞科威医疗器械有限公司</t>
  </si>
  <si>
    <t>东莞科耀机电设备有限公司</t>
  </si>
  <si>
    <t>东莞科卓机器人有限公司</t>
  </si>
  <si>
    <t>东莞克林过滤器有限公司</t>
  </si>
  <si>
    <t>东莞空客复合材料科技有限公司</t>
  </si>
  <si>
    <t>东莞空研冷却塔有限公司</t>
  </si>
  <si>
    <t>东莞酷游运动用品有限公司</t>
  </si>
  <si>
    <t>东莞快创信息科技有限公司</t>
  </si>
  <si>
    <t>东莞快裕达自动化设备有限公司</t>
  </si>
  <si>
    <t>东莞奎克自动化设备有限公司</t>
  </si>
  <si>
    <t>东莞坤胜五金制品有限公司</t>
  </si>
  <si>
    <t>东莞昆嘉电子有限公司</t>
  </si>
  <si>
    <t>东莞莱科电气技术有限公司</t>
  </si>
  <si>
    <t>东莞莱科文化科技有限公司</t>
  </si>
  <si>
    <t>东莞莱姆森科技建材有限公司</t>
  </si>
  <si>
    <t>东莞兰卫医学检验实验室有限公司</t>
  </si>
  <si>
    <t>东莞蓝创捷特佳电子有限公司</t>
  </si>
  <si>
    <t>东莞蓝海芯科技有限公司</t>
  </si>
  <si>
    <t>东莞蓝一和科技有限公司</t>
  </si>
  <si>
    <t>东莞朗诚微电子设备有限公司</t>
  </si>
  <si>
    <t>东莞朗景智能科技有限公司</t>
  </si>
  <si>
    <t>东莞朗尚智能科技有限公司</t>
  </si>
  <si>
    <t>东莞乐嘉塑胶制品有限公司</t>
  </si>
  <si>
    <t>东莞乐域光电科技有限公司</t>
  </si>
  <si>
    <t>东莞雷笛克光学有限公司</t>
  </si>
  <si>
    <t xml:space="preserve">东莞雷笛克光学有限公司 </t>
  </si>
  <si>
    <t>东莞雷军模具钢材有限公司</t>
  </si>
  <si>
    <t>东莞镭旗激光科技有限公司</t>
  </si>
  <si>
    <t>东莞蕾纳智能科技有限公司</t>
  </si>
  <si>
    <t>东莞礼国光电科技有限公司</t>
  </si>
  <si>
    <t>东莞理德智能科技有限公司</t>
  </si>
  <si>
    <t>东莞理工学院城市学院</t>
  </si>
  <si>
    <t>东莞理文造纸厂有限公司</t>
  </si>
  <si>
    <t>东莞锂威能源科技有限公司</t>
  </si>
  <si>
    <t>东莞力督门控设备有限公司</t>
  </si>
  <si>
    <t>东莞力格吸盘制造有限公司</t>
  </si>
  <si>
    <t>东莞力嘉塑料制品有限公司</t>
  </si>
  <si>
    <t>东莞力朗电池科技有限公司</t>
  </si>
  <si>
    <t>东莞力音电子有限公司</t>
  </si>
  <si>
    <t>东莞立诚电子有限公司</t>
  </si>
  <si>
    <t>东莞立德电子有限公司</t>
  </si>
  <si>
    <t>东莞立德精密工业有限公司</t>
  </si>
  <si>
    <t>东莞立豪精密机械有限公司</t>
  </si>
  <si>
    <t>东莞立华海威网联科技有限公司</t>
  </si>
  <si>
    <t>东莞立新塑胶有限公司</t>
  </si>
  <si>
    <t>东莞立洋电机有限公司</t>
  </si>
  <si>
    <t>东莞励国照明有限公司</t>
  </si>
  <si>
    <t>东莞利法宝玩具制品有限公司</t>
  </si>
  <si>
    <t>东莞利富高塑料制品有限公司</t>
  </si>
  <si>
    <t>东莞利铿电子有限公司</t>
  </si>
  <si>
    <t>东莞俪宝塑胶制品有限公司</t>
  </si>
  <si>
    <t>东莞俪鑫液压机器有限公司</t>
  </si>
  <si>
    <t>东莞笠智精电子科技有限公司</t>
  </si>
  <si>
    <t>东莞联宝光电科技有限公司</t>
  </si>
  <si>
    <t>东莞联策精密五金有限公司</t>
  </si>
  <si>
    <t>东莞联达毛纺有限公司</t>
  </si>
  <si>
    <t>东莞联东精密制造有限公司</t>
  </si>
  <si>
    <t>东莞联嘉光电有限公司</t>
  </si>
  <si>
    <t>东莞联茂电子科技有限公司</t>
  </si>
  <si>
    <t>东莞联桥电子有限公司</t>
  </si>
  <si>
    <t>东莞联欣运动器材有限公司</t>
  </si>
  <si>
    <t>东莞联阳切削工具有限公司</t>
  </si>
  <si>
    <t>东莞联盈电业有限公司</t>
  </si>
  <si>
    <t>东莞联洲电子科技有限公司</t>
  </si>
  <si>
    <t>东莞林氏智能科技有限公司</t>
  </si>
  <si>
    <t>东莞灵虎智能科技有限公司</t>
  </si>
  <si>
    <t>东莞菱工实业有限公司</t>
  </si>
  <si>
    <t>东莞领丰电子有限公司</t>
  </si>
  <si>
    <t>东莞领航电子有限公司</t>
  </si>
  <si>
    <t>东莞领杰金属精密制造科技有限公司</t>
  </si>
  <si>
    <t>东莞领益精密制造科技有限公司</t>
  </si>
  <si>
    <t>东莞令特电子有限公司</t>
  </si>
  <si>
    <t>东莞六淳智能科技股份有限公司</t>
  </si>
  <si>
    <t>东莞六鼎智能科技有限公司</t>
  </si>
  <si>
    <t>东莞龙昌数码科技有限公司</t>
  </si>
  <si>
    <t>东莞龙成纸业有限公司</t>
  </si>
  <si>
    <t>东莞龙杰电子有限公司</t>
  </si>
  <si>
    <t>东莞龙迈汽车用品制造有限公司</t>
  </si>
  <si>
    <t>东莞龙崎电子科技有限公司</t>
  </si>
  <si>
    <t>东莞龙文精密科技有限公司</t>
  </si>
  <si>
    <t>东莞龙翔制刷有限公司</t>
  </si>
  <si>
    <t>东莞隆庆祥瑞光电科技有限公司</t>
  </si>
  <si>
    <t>东莞隆润光学技术有限公司</t>
  </si>
  <si>
    <t>东莞隆越铝制品有限公司</t>
  </si>
  <si>
    <t>东莞鹭翔环保新材料科技有限公司</t>
  </si>
  <si>
    <t>东莞绿光新能源科技有限公司</t>
  </si>
  <si>
    <t>东莞蚂蚁自动化设备有限公司</t>
  </si>
  <si>
    <t>东莞迈新光电有限公司</t>
  </si>
  <si>
    <t>东莞茂强电子科技有限公司</t>
  </si>
  <si>
    <t>东莞茂雄电子有限公司</t>
  </si>
  <si>
    <t>东莞美博空压机有限公司</t>
  </si>
  <si>
    <t>东莞美驰图实业有限公司</t>
  </si>
  <si>
    <t>东莞美福电子有限公司</t>
  </si>
  <si>
    <t>东莞美和珠宝有限公司</t>
  </si>
  <si>
    <t>东莞美景实业有限公司</t>
  </si>
  <si>
    <t>东莞美科环境净化股份有限公司</t>
  </si>
  <si>
    <t>东莞美林清洁科技有限公司</t>
  </si>
  <si>
    <t>东莞美崎智能科技有限公司</t>
  </si>
  <si>
    <t>东莞美泰电子有限公司</t>
  </si>
  <si>
    <t>东莞美维电路有限公司</t>
  </si>
  <si>
    <t>东莞美易建材有限公司</t>
  </si>
  <si>
    <t>东莞美哲塑胶制品有限公司</t>
  </si>
  <si>
    <t>东莞镁益申五金科技有限公司</t>
  </si>
  <si>
    <t>东莞萌阳高分子材料有限公司</t>
  </si>
  <si>
    <t>东莞敏威光电科技有限公司</t>
  </si>
  <si>
    <t>东莞名翔电子有限公司</t>
  </si>
  <si>
    <t>东莞明丰五金制品有限公司</t>
  </si>
  <si>
    <t>东莞明佳精工机械有限公司</t>
  </si>
  <si>
    <t>东莞明家防雷技术有限公司</t>
  </si>
  <si>
    <t>东莞明瑾电子科技有限公司</t>
  </si>
  <si>
    <t>东莞明利钢材模具制品有限公司</t>
  </si>
  <si>
    <t>东莞明日医药有限公司</t>
  </si>
  <si>
    <t>东莞明崴电子科技有限公司</t>
  </si>
  <si>
    <t>东莞明信电子有限公司</t>
  </si>
  <si>
    <t>东莞铭丰包装股份有限公司</t>
  </si>
  <si>
    <t>东莞铭晋家具有限公司</t>
  </si>
  <si>
    <t>东莞铭普光磁股份有限公司</t>
  </si>
  <si>
    <t>东莞纳百防静电材料有限公司</t>
  </si>
  <si>
    <t>东莞纳锋微电子装备有限公司</t>
  </si>
  <si>
    <t>东莞南玻工程玻璃有限公司</t>
  </si>
  <si>
    <t>东莞南玻光伏科技有限公司</t>
  </si>
  <si>
    <t>东莞南玻晶玉新材料有限公司</t>
  </si>
  <si>
    <t>东莞南玻太阳能玻璃有限公司</t>
  </si>
  <si>
    <t>东莞南方半导体科技有限公司</t>
  </si>
  <si>
    <t>东莞南冠自动化科技有限公司</t>
  </si>
  <si>
    <t>东莞南新塑胶制品有限公司</t>
  </si>
  <si>
    <t>东莞能硕光电有限责任公司</t>
  </si>
  <si>
    <t>东莞能者机电科技有限公司</t>
  </si>
  <si>
    <t>东莞宁捷塑胶模具有限公司</t>
  </si>
  <si>
    <t>东莞农村商业银行股份有限公司</t>
  </si>
  <si>
    <t>东城街道</t>
  </si>
  <si>
    <t>东莞诺丹舜蒲胶辊有限公司</t>
  </si>
  <si>
    <t>东莞诺金精密机械有限公司</t>
  </si>
  <si>
    <t>东莞欧达电子有限公司</t>
  </si>
  <si>
    <t>东莞欧德雅装饰材料有限公司</t>
  </si>
  <si>
    <t>东莞欧赛莱机电科技有限公司</t>
  </si>
  <si>
    <t>东莞欧森隆数码有限公司</t>
  </si>
  <si>
    <t>东莞鸥哈希化学涂料有限公司</t>
  </si>
  <si>
    <t>东莞帕姆蒂昊宇液态金属有限公司</t>
  </si>
  <si>
    <t>东莞帕萨电子装备有限公司</t>
  </si>
  <si>
    <t>东莞庞莎织造有限公司</t>
  </si>
  <si>
    <t>东莞庞思化工机械有限公司</t>
  </si>
  <si>
    <t>东莞沛波电子有限公司</t>
  </si>
  <si>
    <t>东莞鹏龙光电有限公司</t>
  </si>
  <si>
    <t>东莞鹏锐试验设备有限公司</t>
  </si>
  <si>
    <t>东莞品冠精密模具有限公司</t>
  </si>
  <si>
    <t>东莞品一自动化科技有限公司</t>
  </si>
  <si>
    <t>东莞平晶微电子科技有限公司</t>
  </si>
  <si>
    <t>东莞平强注塑模具有限公司</t>
  </si>
  <si>
    <t>东莞蒲微防水透气膜材料有限公司</t>
  </si>
  <si>
    <t>东莞普金煅压制品有限公司</t>
  </si>
  <si>
    <t>东莞普莱特传动设备有限公司</t>
  </si>
  <si>
    <t>东莞普莱信智能技术有限公司</t>
  </si>
  <si>
    <t>东莞普瑞得五金塑胶制品有限公司</t>
  </si>
  <si>
    <t>东莞普视智能科技有限公司</t>
  </si>
  <si>
    <t>东莞普思电子有限公司</t>
  </si>
  <si>
    <t>东莞普威司特电子科技有限公司</t>
  </si>
  <si>
    <t>东莞谱标软件开发有限公司</t>
  </si>
  <si>
    <t>东莞齐天运动器材有限公司</t>
  </si>
  <si>
    <t>东莞齐阳五金有限公司</t>
  </si>
  <si>
    <t>东莞奇力新电子有限公司</t>
  </si>
  <si>
    <t>东莞颀达联合实业有限公司</t>
  </si>
  <si>
    <t>东莞琦联电子有限公司</t>
  </si>
  <si>
    <t>东莞启承自动化设备有限公司</t>
  </si>
  <si>
    <t>东莞启益电器机械有限公司</t>
  </si>
  <si>
    <t>东莞起源数控刀具有限公司</t>
  </si>
  <si>
    <t>东莞千度电热器材有限公司</t>
  </si>
  <si>
    <t>东莞钱锋特殊胶粘制品有限公司</t>
  </si>
  <si>
    <t>东莞乾清自动化缝纫设备有限公司</t>
  </si>
  <si>
    <t>东莞潜星电子科技有限公司</t>
  </si>
  <si>
    <t>东莞强大服装机械有限公司</t>
  </si>
  <si>
    <t>东莞强韧机械铸造有限公司</t>
  </si>
  <si>
    <t>东莞秦汉汽车模具技术有限公司</t>
  </si>
  <si>
    <t>东莞勤德五金制品有限公司</t>
  </si>
  <si>
    <t>东莞勤上光电股份有限公司</t>
  </si>
  <si>
    <t>东莞勤增电声科技有限公司</t>
  </si>
  <si>
    <t>东莞沁峰机器人有限公司</t>
  </si>
  <si>
    <t>东莞氢宇新能源科技有限公司</t>
  </si>
  <si>
    <t>东莞清芯半导体科技有限公司</t>
  </si>
  <si>
    <t>东莞庆呈五金有限公司</t>
  </si>
  <si>
    <t>东莞庆龙电线电缆有限公司</t>
  </si>
  <si>
    <t>东莞庆泰电线电缆有限公司</t>
  </si>
  <si>
    <t>东莞全创光电实业有限公司</t>
  </si>
  <si>
    <t>东莞全球环保科技有限公司</t>
  </si>
  <si>
    <t>东莞全职数控科技有限公司</t>
  </si>
  <si>
    <t>东莞泉声电子有限公司</t>
  </si>
  <si>
    <t>东莞群翰电子有限公司</t>
  </si>
  <si>
    <t>东莞群宏光电科技有限公司</t>
  </si>
  <si>
    <t>东莞群赞电子开发有限公司</t>
  </si>
  <si>
    <t>东莞冉旭电子有限公司</t>
  </si>
  <si>
    <t>东莞热爱云居科技有限公司</t>
  </si>
  <si>
    <t>东莞日报社
（挂东莞报业传媒集团牌子）</t>
  </si>
  <si>
    <t>东莞日进电线有限公司</t>
  </si>
  <si>
    <t>东莞戎马家具有限公司</t>
  </si>
  <si>
    <t>东莞荣龙精密机械有限公司</t>
  </si>
  <si>
    <t>东莞荣星电子有限公司</t>
  </si>
  <si>
    <t>东莞荣兴五金制品有限公司</t>
  </si>
  <si>
    <t>东莞榕树模具有限公司</t>
  </si>
  <si>
    <t>东莞如金自动化设备科技有限公司</t>
  </si>
  <si>
    <t>东莞乳圆智能科技有限公司</t>
  </si>
  <si>
    <t>东莞锐匠智能科技有限公司</t>
  </si>
  <si>
    <t>东莞锐视光电科技有限公司</t>
  </si>
  <si>
    <t>东莞锐新科技有限公司</t>
  </si>
  <si>
    <t>东莞锐星视觉技术有限公司</t>
  </si>
  <si>
    <t>东莞瑞成纺织有限公司</t>
  </si>
  <si>
    <t>东莞瑞柯电子科技股份有限公司</t>
  </si>
  <si>
    <t>东莞瑞森新谱声学科技有限公司</t>
  </si>
  <si>
    <t>东莞睿博远识生物过滤技术有限公司</t>
  </si>
  <si>
    <t>东莞睿恩科技有限公司</t>
  </si>
  <si>
    <t>东莞睿影智能科技有限公司</t>
  </si>
  <si>
    <t>东莞睿泳五金制品有限公司</t>
  </si>
  <si>
    <t>东莞润丰玻纤科技有限公司</t>
  </si>
  <si>
    <t>东莞润风电子科技有限公司</t>
  </si>
  <si>
    <t>东莞润信弹性织物有限公司</t>
  </si>
  <si>
    <t>东莞赛诺高德蚀刻科技有限公司</t>
  </si>
  <si>
    <t>东莞赛诺家居用品有限公司</t>
  </si>
  <si>
    <t>东莞赛硕激光科技有限公司</t>
  </si>
  <si>
    <t>东莞赛斯泰热力技术有限公司</t>
  </si>
  <si>
    <t>东莞赛唯莱特电子技术有限公司</t>
  </si>
  <si>
    <t>东莞三板斧机械工具有限公司</t>
  </si>
  <si>
    <t>东莞三诚丰精密科技有限公司</t>
  </si>
  <si>
    <t>东莞三达荣箱包有限公司</t>
  </si>
  <si>
    <t>东莞三大电子科技有限公司</t>
  </si>
  <si>
    <t>东莞三江港口储罐有限公司</t>
  </si>
  <si>
    <t>东莞三联热缩材料有限公司</t>
  </si>
  <si>
    <t>东莞三润田智能科技有限公司</t>
  </si>
  <si>
    <t>东莞三思得仓储设备有限公司</t>
  </si>
  <si>
    <t>东莞三星灯饰有限公司</t>
  </si>
  <si>
    <t>东莞三星视界有限公司</t>
  </si>
  <si>
    <t>东莞森玛德数控设备有限公司</t>
  </si>
  <si>
    <t>东莞森玛仕格里菲电路有限公司</t>
  </si>
  <si>
    <t>东莞森普光电科技有限公司</t>
  </si>
  <si>
    <t>东莞森元电子科技有限公司</t>
  </si>
  <si>
    <t>东莞山多力汽车配件有限公司</t>
  </si>
  <si>
    <t>东莞山锂电池科技有限公司</t>
  </si>
  <si>
    <t>东莞山思跃立机器人科技有限公司</t>
  </si>
  <si>
    <t>东莞善泽智能化科技有限公司</t>
  </si>
  <si>
    <t>东莞韶枫机械设备有限公司</t>
  </si>
  <si>
    <t>东莞伸东电子有限公司</t>
  </si>
  <si>
    <t>东莞深创产业科技有限公司</t>
  </si>
  <si>
    <t>东莞深盈精密有限公司</t>
  </si>
  <si>
    <t>东莞深圳清华大学研究院创新中心</t>
  </si>
  <si>
    <t>东莞深证通信息技术有限公司</t>
  </si>
  <si>
    <t>东莞燊安塑胶模具有限公司</t>
  </si>
  <si>
    <t>东莞生益电子有限公司</t>
  </si>
  <si>
    <t>东莞声索电子有限公司</t>
  </si>
  <si>
    <t>东莞昇佑自动化科技有限公司</t>
  </si>
  <si>
    <t>东莞圣柏电子有限公司</t>
  </si>
  <si>
    <t>东莞圣隆表面处理有限公司</t>
  </si>
  <si>
    <t>东莞圣源环保科技有限公司</t>
  </si>
  <si>
    <t>东莞圣悦装饰礼品有限公司</t>
  </si>
  <si>
    <t>东莞胜力电池实业有限公司</t>
  </si>
  <si>
    <t>东莞胜誉电子科技有限公司</t>
  </si>
  <si>
    <t>东莞晟麒展览展示用品有限公司</t>
  </si>
  <si>
    <t>东莞盛美塑胶机械有限公司</t>
  </si>
  <si>
    <t>东莞盛世科技电子实业有限公司</t>
  </si>
  <si>
    <t>东莞盛翔精密金属有限公司</t>
  </si>
  <si>
    <t>东莞十度生物科技有限公司</t>
  </si>
  <si>
    <t>东莞石龙津威饮料食品有限公司</t>
  </si>
  <si>
    <t>东莞时谛智能科技有限公司</t>
  </si>
  <si>
    <t>东莞时海自动化科技有限公司</t>
  </si>
  <si>
    <t>东莞士格电子集团有限公司</t>
  </si>
  <si>
    <t>东莞世昌五金制品厂有限公司</t>
  </si>
  <si>
    <t>东莞世纪创造绝缘有限公司</t>
  </si>
  <si>
    <t>东莞世精精密五金有限公司</t>
  </si>
  <si>
    <t>东莞世丽纺织有限公司</t>
  </si>
  <si>
    <t>东莞仕达通自动化有限公司</t>
  </si>
  <si>
    <t>东莞仕能机械设备有限公司</t>
  </si>
  <si>
    <t>东莞市TR轴承有限公司</t>
  </si>
  <si>
    <t>东莞市阿巴斯精密传动科技有限公司</t>
  </si>
  <si>
    <t>东莞市阿尔迪电子科技有限公司</t>
  </si>
  <si>
    <t>东莞市阿尔法电子科技有限公司</t>
  </si>
  <si>
    <t>东莞市阿力玛机电科技有限公司</t>
  </si>
  <si>
    <t>东莞市阿普帮新材料科技有限公司</t>
  </si>
  <si>
    <t>东莞市阿特升精工科技有限公司</t>
  </si>
  <si>
    <t>东莞市埃弗米数控设备科技有限公司</t>
  </si>
  <si>
    <t>东莞市艾博龙新型材料有限公司</t>
  </si>
  <si>
    <t>东莞市艾畅电子制品有限公司</t>
  </si>
  <si>
    <t>东莞市艾得格汽车配件有限公司</t>
  </si>
  <si>
    <t>东莞市艾德嘉电子有限公司</t>
  </si>
  <si>
    <t>东莞市艾迪富精密金属科技有限公司</t>
  </si>
  <si>
    <t>东莞市艾尔发自动化科技有限公司</t>
  </si>
  <si>
    <t>东莞市艾尔飞模型有限公司</t>
  </si>
  <si>
    <t>东莞市艾尔佳过滤器制造有限公司</t>
  </si>
  <si>
    <t>东莞市艾尔玛科技有限公司</t>
  </si>
  <si>
    <t>东莞市艾尔玛塑件科技有限公司</t>
  </si>
  <si>
    <t>东莞市艾丰无限光学科技有限公司</t>
  </si>
  <si>
    <t>东莞市艾佛杜电子科技有限公司</t>
  </si>
  <si>
    <t>东莞市艾高电子有限公司</t>
  </si>
  <si>
    <t>东莞市艾格瑞智能科技有限公司</t>
  </si>
  <si>
    <t>东莞市艾江实业有限公司</t>
  </si>
  <si>
    <t>东莞市艾京机械有限公司</t>
  </si>
  <si>
    <t>东莞市艾立克机械制造有限公司</t>
  </si>
  <si>
    <t>东莞市艾能炬机械有限公司</t>
  </si>
  <si>
    <t>东莞市艾普达科技有限公司</t>
  </si>
  <si>
    <t>东莞市艾奇诺传感器科技有限公司</t>
  </si>
  <si>
    <t>东莞市艾瑞精密机械科技有限公司</t>
  </si>
  <si>
    <t>东莞市艾瑞科热能设备有限公司</t>
  </si>
  <si>
    <t>东莞市艾坦五金科技有限公司</t>
  </si>
  <si>
    <t>东莞市艾特精密五金配件有限公司</t>
  </si>
  <si>
    <t>东莞市艾拓自动化科技有限公司</t>
  </si>
  <si>
    <t>东莞市艾维泰科仪器仪表有限公司</t>
  </si>
  <si>
    <t>东莞市艾新电子科技有限公司</t>
  </si>
  <si>
    <t>东莞市爱比电子科技有限公司</t>
  </si>
  <si>
    <t>东莞市爱迪机电科技有限公司</t>
  </si>
  <si>
    <t>东莞市爱多照明有限公司</t>
  </si>
  <si>
    <t>东莞市爱高音响有限公司</t>
  </si>
  <si>
    <t>东莞市爱华实业有限公司</t>
  </si>
  <si>
    <t>东莞市爱加照明科技有限公司</t>
  </si>
  <si>
    <t>东莞市爱嘉义齿有限公司</t>
  </si>
  <si>
    <t>东莞市爱康电子科技有限公司</t>
  </si>
  <si>
    <t>东莞市爱克斯曼机械有限公司</t>
  </si>
  <si>
    <t>东莞市爱乐居环保科技有限公司</t>
  </si>
  <si>
    <t>东莞市爱玛数控科技有限公司</t>
  </si>
  <si>
    <t>东莞市爱沛轲尔智能电子有限公司</t>
  </si>
  <si>
    <t>东莞市爱瑞电子有限公司</t>
  </si>
  <si>
    <t>东莞市爱笙电子科技有限公司</t>
  </si>
  <si>
    <t>东莞市爱思宝节能科技有限公司</t>
  </si>
  <si>
    <t>东莞市安邦德智能锁具科技有限公司</t>
  </si>
  <si>
    <t>东莞市安保医用包装科技有限公司</t>
  </si>
  <si>
    <t>东莞市安磁检测技术有限公司</t>
  </si>
  <si>
    <t>广东安达发科技有限公司</t>
  </si>
  <si>
    <t>东莞市安达自动化设备有限公司</t>
  </si>
  <si>
    <t>东莞市安道光电材料制造有限公司</t>
  </si>
  <si>
    <t>东莞市安德标签材料有限公司</t>
  </si>
  <si>
    <t>东莞市安德丰电池有限公司</t>
  </si>
  <si>
    <t>东莞市安德建筑构件有限公司</t>
  </si>
  <si>
    <t>东莞市安都电子有限公司</t>
  </si>
  <si>
    <t>东莞市安而惠照明科技有限公司</t>
  </si>
  <si>
    <t>东莞市安高瑞新材料科技有限公司</t>
  </si>
  <si>
    <t>东莞市安鸿电子科技有限公司</t>
  </si>
  <si>
    <t>东莞市安焕电子有限公司</t>
  </si>
  <si>
    <t>东莞市安捷特自动化科技有限公司</t>
  </si>
  <si>
    <t>东莞市安可能源有限公司</t>
  </si>
  <si>
    <t>东莞市安阔欣精密电子有限公司</t>
  </si>
  <si>
    <t>东莞市安朗五金制品有限公司</t>
  </si>
  <si>
    <t>东莞市安派电子有限公司</t>
  </si>
  <si>
    <t>东莞市安塑亿高分子材料科技有限公司</t>
  </si>
  <si>
    <t>东莞市安泰彩钢板有限公司</t>
  </si>
  <si>
    <t>东莞市安翔智能包装设备有限公司</t>
  </si>
  <si>
    <t>东莞市安宿泰电子科技有限公司</t>
  </si>
  <si>
    <t>东莞市安洋智能科技有限公司</t>
  </si>
  <si>
    <t>东莞市安域实业有限公司</t>
  </si>
  <si>
    <t>东莞市安源精密机械有限公司</t>
  </si>
  <si>
    <t>东莞市安展精密技术有限公司</t>
  </si>
  <si>
    <t>东莞市安哲罗电器科技有限公司</t>
  </si>
  <si>
    <t>东莞市桉特五金塑胶制品有限公司</t>
  </si>
  <si>
    <t>东莞市昂力电池科技有限公司</t>
  </si>
  <si>
    <t>东莞市昂图智能科技有限公司</t>
  </si>
  <si>
    <t>东莞市昂跃电子有限公司</t>
  </si>
  <si>
    <t>东莞市傲雷移动照明设备有限公司</t>
  </si>
  <si>
    <t>东莞市傲森电子科技有限公司</t>
  </si>
  <si>
    <t>东莞市奥百特实业有限公司</t>
  </si>
  <si>
    <t>东莞市奥达铝业有限公司</t>
  </si>
  <si>
    <t>东莞市奥迪利塑胶原料有限公司</t>
  </si>
  <si>
    <t>东莞市奥海科技股份有限公司</t>
  </si>
  <si>
    <t>东莞市奥嘉特高分子材料有限公司</t>
  </si>
  <si>
    <t>东莞市奥杰特智能科技有限公司</t>
  </si>
  <si>
    <t>东莞市奥莱克电子有限公司</t>
  </si>
  <si>
    <t>东莞市奥立斯电子科技有限公司</t>
  </si>
  <si>
    <t>东莞市奥铭测控智能科技有限公司</t>
  </si>
  <si>
    <t>东莞市奥纳水务科技有限公司</t>
  </si>
  <si>
    <t>东莞市奥能工程塑料有限公司</t>
  </si>
  <si>
    <t>东莞市奥普新音频技术有限公司</t>
  </si>
  <si>
    <t>东莞市奥奇包装机械有限公司</t>
  </si>
  <si>
    <t>东莞市奥强电子有限公司</t>
  </si>
  <si>
    <t>东莞市奥声电子科技有限公司</t>
  </si>
  <si>
    <t>东莞市奥诗德机械设备有限公司</t>
  </si>
  <si>
    <t>东莞市奥特模具有限公司</t>
  </si>
  <si>
    <t>东莞市奥通米克电子有限公司</t>
  </si>
  <si>
    <t>东莞市奥图自动化科技有限公司</t>
  </si>
  <si>
    <t>东莞市奥亿五金制品有限公司</t>
  </si>
  <si>
    <t>东莞市奥源电子科技有限公司</t>
  </si>
  <si>
    <t>东莞市奥粤纸品包装有限公司</t>
  </si>
  <si>
    <t>东莞市澳凯精密模具有限公司</t>
  </si>
  <si>
    <t>东莞市澳莉莎家用纺织品有限公司</t>
  </si>
  <si>
    <t>东莞市澳腾斯仪器有限公司</t>
  </si>
  <si>
    <t>东莞市澳新软件科技有限公司</t>
  </si>
  <si>
    <t>东莞市澳星视听器材有限公司</t>
  </si>
  <si>
    <t>东莞市澳中电子材料有限公司</t>
  </si>
  <si>
    <t>东莞市八部电子科技有限公司</t>
  </si>
  <si>
    <t>东莞市八方自动化科技有限公司</t>
  </si>
  <si>
    <t>东莞市巴赫精密机械有限公司</t>
  </si>
  <si>
    <t>东莞市巴能检测技术有限公司</t>
  </si>
  <si>
    <t>东莞市巴斯锘卫浴有限公司</t>
  </si>
  <si>
    <t>东莞市百傲电子科技有限公司</t>
  </si>
  <si>
    <t>东莞市百博电子科技有限公司</t>
  </si>
  <si>
    <t>东莞市百达半导体材料有限公司</t>
  </si>
  <si>
    <t>东莞市百大新能源股份有限公司</t>
  </si>
  <si>
    <t>东莞市百方建航机械配件有限公司</t>
  </si>
  <si>
    <t>东莞市百分百建设工程有限公司</t>
  </si>
  <si>
    <t>东莞市百分百科技有限公司</t>
  </si>
  <si>
    <t>东莞市百富塑料科技有限公司</t>
  </si>
  <si>
    <t>东莞市百高五金制品有限公司</t>
  </si>
  <si>
    <t>东莞市百皓塑胶五金科技有限公司</t>
  </si>
  <si>
    <t>东莞市百科模具塑料制品有限公司</t>
  </si>
  <si>
    <t>东莞市百亮光电科技有限公司</t>
  </si>
  <si>
    <t>东莞市百灵电子有限公司</t>
  </si>
  <si>
    <t>东莞市百隆精密模具有限公司</t>
  </si>
  <si>
    <t>东莞市百美科智能科技有限公司</t>
  </si>
  <si>
    <t>东莞市百晟新材料科技有限公司</t>
  </si>
  <si>
    <t>东莞市百事得纺织科技有限公司</t>
  </si>
  <si>
    <t>东莞市百思电子有限公司</t>
  </si>
  <si>
    <t>东莞市百思特塑胶有限公司</t>
  </si>
  <si>
    <t>东莞市百妥木新材料科技有限公司</t>
  </si>
  <si>
    <t>东莞市百威运动用品有限公司</t>
  </si>
  <si>
    <t>东莞市百味佳食品有限公司</t>
  </si>
  <si>
    <t>东莞市百稳电气有限公司</t>
  </si>
  <si>
    <t>东莞市百翔塑料科技有限公司</t>
  </si>
  <si>
    <t>东莞市百欣源电子有限公司</t>
  </si>
  <si>
    <t>东莞市佰德威光照明有限公司</t>
  </si>
  <si>
    <t>东莞市佰匠精密压铸模具有限公司</t>
  </si>
  <si>
    <t>东莞市佰捷电子科技有限公司</t>
  </si>
  <si>
    <t>东莞市佰利宝磁材科技有限公司</t>
  </si>
  <si>
    <t>东莞市佰韧五金电子科技有限公司</t>
  </si>
  <si>
    <t>东莞市佰荣森机械设备有限公司</t>
  </si>
  <si>
    <t>东莞市佰特照明科技有限公司</t>
  </si>
  <si>
    <t>东莞市佰威照明科技有限公司</t>
  </si>
  <si>
    <t>东莞市佰兴电子科技有限公司</t>
  </si>
  <si>
    <t>东莞市柏尔电子科技有限公司</t>
  </si>
  <si>
    <t>东莞市柏卡气动元件科技有限公司</t>
  </si>
  <si>
    <t>东莞市柏林电子有限公司</t>
  </si>
  <si>
    <t>东莞市柏群电子科技有限公司</t>
  </si>
  <si>
    <t>东莞市柏洲新材料有限公司</t>
  </si>
  <si>
    <t>东莞市栢科电源有限公司</t>
  </si>
  <si>
    <t>东莞市般若电子科技有限公司</t>
  </si>
  <si>
    <t>东莞市邦鸿机械有限公司</t>
  </si>
  <si>
    <t>东莞市邦邻信息科技有限公司</t>
  </si>
  <si>
    <t>东莞邦盛智能科技有限公司</t>
  </si>
  <si>
    <t>东莞市邦泰塑胶科技有限公司</t>
  </si>
  <si>
    <t>东莞市邦泰印刷机械有限公司</t>
  </si>
  <si>
    <t>东莞市邦泰自动化科技有限公司</t>
  </si>
  <si>
    <t>东莞市邦银机械设备有限公司</t>
  </si>
  <si>
    <t>东莞市宝贝家具有限公司</t>
  </si>
  <si>
    <t>东莞市宝博电子有限公司</t>
  </si>
  <si>
    <t>东莞市宝大仪器有限公司</t>
  </si>
  <si>
    <t>东莞市宝高精密金属制品有限公司</t>
  </si>
  <si>
    <t>东莞市宝虹电子科技有限公司</t>
  </si>
  <si>
    <t>东莞市宝金智能科技有限公司</t>
  </si>
  <si>
    <t>东莞市宝巨自动化科技有限公司</t>
  </si>
  <si>
    <t>东莞市宝科精密机械有限公司</t>
  </si>
  <si>
    <t>东莞市宝来食品有限公司</t>
  </si>
  <si>
    <t>东莞市宝铼珀通讯科技有限公司</t>
  </si>
  <si>
    <t>东莞市宝理新材料科技有限公司</t>
  </si>
  <si>
    <t>东莞市宝利德实业有限公司</t>
  </si>
  <si>
    <t>东莞市宝临塑胶有限公司</t>
  </si>
  <si>
    <t>东莞市宝轮电脑刺绣机械有限公司</t>
  </si>
  <si>
    <t>东莞市宝诺电器有限公司</t>
  </si>
  <si>
    <t>东莞市宝品精密仪器有限公司</t>
  </si>
  <si>
    <t>东莞市宝人电器科技有限公司</t>
  </si>
  <si>
    <t>东莞市宝瑞电子有限公司</t>
  </si>
  <si>
    <t>东莞市宝润智能装备有限公司</t>
  </si>
  <si>
    <t>东莞市宝适卫生用品有限公司</t>
  </si>
  <si>
    <t>东莞市宝斯捷模具科技有限公司</t>
  </si>
  <si>
    <t>东莞市宝拓来金属有限公司</t>
  </si>
  <si>
    <t>东莞市宝威模具科技有限公司</t>
  </si>
  <si>
    <t>东莞市宝轩塑胶有限公司</t>
  </si>
  <si>
    <t>东莞市宝讯塑胶模具有限公司</t>
  </si>
  <si>
    <t>东莞市宝盈复合材料科技有限公司</t>
  </si>
  <si>
    <t>东莞市宝钰机械有限公司</t>
  </si>
  <si>
    <t>东莞市宝元通检测设备有限公司</t>
  </si>
  <si>
    <t>东莞市保源建材有限公司</t>
  </si>
  <si>
    <t>东莞市北测标准技术服务有限公司</t>
  </si>
  <si>
    <t>东莞市北斗星灯饰有限公司</t>
  </si>
  <si>
    <t>东莞市北斗星电子科技有限公司</t>
  </si>
  <si>
    <t>东莞市北潢物流有限公司</t>
  </si>
  <si>
    <t>东莞市北井光控科技有限公司</t>
  </si>
  <si>
    <t>东莞市北冥鲲电子有限公司</t>
  </si>
  <si>
    <t>东莞市北泽五金科技有限公司</t>
  </si>
  <si>
    <t>东莞市贝辉装饰材料有限公司</t>
  </si>
  <si>
    <t>东莞市贝杰电子科技有限公司</t>
  </si>
  <si>
    <t>东莞市贝杰化工有限公司</t>
  </si>
  <si>
    <t>东莞市贝朗自动化设备有限公司</t>
  </si>
  <si>
    <t>东莞市贝利饰品有限公司</t>
  </si>
  <si>
    <t>东莞市贝诺保温材料有限公司</t>
  </si>
  <si>
    <t>东莞市贝斯特热流道科技有限公司</t>
  </si>
  <si>
    <t>东莞市贝特电子科技股份有限公司</t>
  </si>
  <si>
    <t>东莞市贝特利新材料有限公司</t>
  </si>
  <si>
    <t>东莞市贝特赛能源科技有限公司</t>
  </si>
  <si>
    <t>东莞市贝禹电子科技有限公司</t>
  </si>
  <si>
    <t>东莞市倍祺电子科技有限公司</t>
  </si>
  <si>
    <t>东莞市倍斯特新能源科技有限公司</t>
  </si>
  <si>
    <t>东莞市倍益清环保科技有限公司</t>
  </si>
  <si>
    <t>东莞市倍增电子有限公司</t>
  </si>
  <si>
    <t>东莞市焙芝友食品科技有限公司</t>
  </si>
  <si>
    <t>东莞市奔驰电子有限公司</t>
  </si>
  <si>
    <t>东莞市奔俊电子有限公司</t>
  </si>
  <si>
    <t>东莞市本量电子科技有限公司</t>
  </si>
  <si>
    <t>东莞市本铃车业科技有限公司</t>
  </si>
  <si>
    <t>东莞市本润机器人科技股份有限公司</t>
  </si>
  <si>
    <t>东莞市比迪电器有限公司</t>
  </si>
  <si>
    <t>东莞市比派电器科技有限公司</t>
  </si>
  <si>
    <t>广东比沃新能源有限公司</t>
  </si>
  <si>
    <t>东莞市比翼新材料科技有限公司</t>
  </si>
  <si>
    <t>东莞市彼联机械科技有限公司</t>
  </si>
  <si>
    <t>东莞市必达信超声波设备有限公司</t>
  </si>
  <si>
    <t>东莞市必宜世电子科技有限公司</t>
  </si>
  <si>
    <t>东莞市碧江源环保科技有限公司</t>
  </si>
  <si>
    <t>东莞市标格有机硅材料有限公司</t>
  </si>
  <si>
    <t>东莞市标晟塑胶电子有限公司</t>
  </si>
  <si>
    <t>东莞市标正建设工程质量检测有限公司</t>
  </si>
  <si>
    <t>东莞市骉控自动化设备有限公司</t>
  </si>
  <si>
    <t>东莞市宾澄电子有限公司</t>
  </si>
  <si>
    <t>东莞市宾氏电子科技有限公司</t>
  </si>
  <si>
    <t>东莞市斌森五金塑胶有限公司</t>
  </si>
  <si>
    <t>东莞市滨海湾中心医院</t>
  </si>
  <si>
    <t>东莞市滨濠电子有限公司</t>
  </si>
  <si>
    <t>东莞市殡仪馆</t>
  </si>
  <si>
    <t>东莞市冰点智能科技有限公司</t>
  </si>
  <si>
    <t>东莞市兵力电子科技有限公司</t>
  </si>
  <si>
    <t>东莞市秉晟石化产品检测有限公司</t>
  </si>
  <si>
    <t>东莞市伯丰快速成型技术有限公司</t>
  </si>
  <si>
    <t>东莞市勃凌塑胶制品有限公司</t>
  </si>
  <si>
    <t>东莞市铂锋机械设备科技有限公司</t>
  </si>
  <si>
    <t>东莞市铂菱照明科技有限公司</t>
  </si>
  <si>
    <t>东莞市铂伸五金制品有限公司</t>
  </si>
  <si>
    <t>东莞市博超电业有限公司</t>
  </si>
  <si>
    <t>东莞市博晨塑料科技有限公司</t>
  </si>
  <si>
    <t>东莞市博鼎精密机械制造有限公司</t>
  </si>
  <si>
    <t>东莞市博顿自动化科技有限公司</t>
  </si>
  <si>
    <t>东莞市博恩复合材料有限公司</t>
  </si>
  <si>
    <t>东莞市博恩碳纤维制品科技有限公司</t>
  </si>
  <si>
    <t>东莞市博发光电科技有限公司</t>
  </si>
  <si>
    <t>东莞市博飞特模具有限公司</t>
  </si>
  <si>
    <t>东莞市博皓电子科技有限公司</t>
  </si>
  <si>
    <t>东莞市博虹机械制造有限公司</t>
  </si>
  <si>
    <t>东莞市博辉光电科技有限公司</t>
  </si>
  <si>
    <t>东莞市博君来胶粘材料科技有限公司</t>
  </si>
  <si>
    <t>东莞市博凯丰精密模具有限公司</t>
  </si>
  <si>
    <t>广东博科精密科技有限公司</t>
  </si>
  <si>
    <t>东莞市博利电业有限公司</t>
  </si>
  <si>
    <t>东莞市博美包装制品有限公司</t>
  </si>
  <si>
    <t>东莞市博派电子科技有限公司</t>
  </si>
  <si>
    <t>东莞市博锐特五金塑胶制品有限公司</t>
  </si>
  <si>
    <t>东莞市博升电源科技有限公司</t>
  </si>
  <si>
    <t>东莞市博士有成家具有限公司</t>
  </si>
  <si>
    <t>东莞市博仕净化科技有限公司</t>
  </si>
  <si>
    <t>东莞市博顺实业有限公司</t>
  </si>
  <si>
    <t>东莞市博斯蒂新材料有限公司</t>
  </si>
  <si>
    <t>东莞市博腾电子科技有限公司</t>
  </si>
  <si>
    <t>东莞市博途自动化技术有限公司</t>
  </si>
  <si>
    <t>东莞市博拓锂电科技有限公司</t>
  </si>
  <si>
    <t>东莞市博瓦特动力科技有限公司</t>
  </si>
  <si>
    <t>东莞市博旺光电有限公司</t>
  </si>
  <si>
    <t>东莞市博威印刷有限公司</t>
  </si>
  <si>
    <t>东莞市博文仪器设备科技有限公司</t>
  </si>
  <si>
    <t>东莞市博翔电子材料有限公司</t>
  </si>
  <si>
    <t>东莞市博兴机械有限公司</t>
  </si>
  <si>
    <t>东莞市博彦实业有限公司</t>
  </si>
  <si>
    <t>东莞市博一家具有限公司</t>
  </si>
  <si>
    <t>东莞市博亦德科技实业有限公司</t>
  </si>
  <si>
    <t>东莞市博易盛电子科技有限公司</t>
  </si>
  <si>
    <t>东莞市博永凯电子科技有限公司</t>
  </si>
  <si>
    <t>东莞市博远电子制品有限公司</t>
  </si>
  <si>
    <t>东莞市博钺电子有限公司</t>
  </si>
  <si>
    <t>东莞市博展机械科技有限公司</t>
  </si>
  <si>
    <t>东莞市搏德精密机械有限公司</t>
  </si>
  <si>
    <t>东莞市搏卡达尔机电设备有限公司</t>
  </si>
  <si>
    <t>东莞市搏信智能控制技术有限公司</t>
  </si>
  <si>
    <t>东莞市补给舰供应链管理有限公司</t>
  </si>
  <si>
    <t>东莞市不凡电子有限公司</t>
  </si>
  <si>
    <t>东莞市才立金属科技有限公司</t>
  </si>
  <si>
    <t>东莞市彩蝶软件有限公司</t>
  </si>
  <si>
    <t>东莞市彩禾色母粒有限公司</t>
  </si>
  <si>
    <t>东莞市彩弘激光刀模有限公司</t>
  </si>
  <si>
    <t>东莞市彩健塑胶制品有限公司</t>
  </si>
  <si>
    <t>东莞市彩历上自动化设备科技有限公司</t>
  </si>
  <si>
    <t>东莞市彩丽建筑维护技术有限公司</t>
  </si>
  <si>
    <t>东莞市彩隆塑胶科技有限公司</t>
  </si>
  <si>
    <t>东莞市彩派塑胶五金制品有限公司</t>
  </si>
  <si>
    <t>东莞市彩洋信息科技有限公司</t>
  </si>
  <si>
    <t>东莞市灿光电子科技有限公司</t>
  </si>
  <si>
    <t>东莞市灿烨电器有限公司</t>
  </si>
  <si>
    <t>东莞市灿煜金属制品有限公司</t>
  </si>
  <si>
    <t>东莞市测绘院</t>
  </si>
  <si>
    <t>东莞市岑氏实业有限公司</t>
  </si>
  <si>
    <t>东莞市茶山医院</t>
  </si>
  <si>
    <t>东莞市产一精密科技有限公司</t>
  </si>
  <si>
    <t>东莞市昌久电器科技有限公司</t>
  </si>
  <si>
    <t>东莞市昌骏电子有限公司</t>
  </si>
  <si>
    <t>东莞市昌骏实业有限公司</t>
  </si>
  <si>
    <t>东莞市昌启自动化科技有限公司</t>
  </si>
  <si>
    <t>东莞市昌润塑胶模具科技有限公司</t>
  </si>
  <si>
    <t>东莞市昌圣硅胶制品有限公司</t>
  </si>
  <si>
    <t>东莞市昌威机械有限公司</t>
  </si>
  <si>
    <t>东莞市昌新数控设备有限公司</t>
  </si>
  <si>
    <t>东莞市昌玉实业有限公司</t>
  </si>
  <si>
    <t>东莞市常兴纸业有限公司</t>
  </si>
  <si>
    <t>东莞市昶成制罐有限公司</t>
  </si>
  <si>
    <t>东莞市昶丰机械科技有限公司</t>
  </si>
  <si>
    <t>东莞市昶通通讯科技有限公司</t>
  </si>
  <si>
    <t>东莞市昶源涂装配件有限公司</t>
  </si>
  <si>
    <t>东莞市倡原机械有限公司</t>
  </si>
  <si>
    <t>东莞市超凡光电科技有限公司</t>
  </si>
  <si>
    <t>东莞市超鸿五金精密科技有限公司</t>
  </si>
  <si>
    <t>东莞市超鸿自动化设备有限公司</t>
  </si>
  <si>
    <t>东莞市超杰硅橡胶制品有限公司</t>
  </si>
  <si>
    <t>东莞市超骏齿轮有限公司</t>
  </si>
  <si>
    <t>东莞市超骏汽配紧固件有限公司</t>
  </si>
  <si>
    <t>东莞市超科五金电子有限公司</t>
  </si>
  <si>
    <t>东莞市超美铝制品有限公司</t>
  </si>
  <si>
    <t>东莞市超强五金制品有限公司</t>
  </si>
  <si>
    <t>东莞市超强运动器材有限公司</t>
  </si>
  <si>
    <t>东莞市超日自动化设备科技有限公司</t>
  </si>
  <si>
    <t>东莞市超融实业有限公司</t>
  </si>
  <si>
    <t>东莞市超讯电子有限公司</t>
  </si>
  <si>
    <t>东莞市超业精密设备有限公司</t>
  </si>
  <si>
    <t>东莞市超业塑胶制品有限公司</t>
  </si>
  <si>
    <t>东莞市超逸建材有限公司</t>
  </si>
  <si>
    <t>东莞市超音速智能切割科技有限公司</t>
  </si>
  <si>
    <t>东莞市超越光学制品有限公司</t>
  </si>
  <si>
    <t>东莞市超泽电子科技有限公司</t>
  </si>
  <si>
    <t>东莞市超智新材料有限公司</t>
  </si>
  <si>
    <t>东莞市朝精精密工业有限公司</t>
  </si>
  <si>
    <t>东莞市潮荣电子制品有限公司</t>
  </si>
  <si>
    <t>东莞市车尚信息科技有限公司</t>
  </si>
  <si>
    <t>东莞市琛舜新能源有限公司</t>
  </si>
  <si>
    <t>东莞市琛威自动化设备科技有限公司</t>
  </si>
  <si>
    <t>东莞市辰皓电气科技有限公司</t>
  </si>
  <si>
    <t>东莞市辰科自动化科技有限公司</t>
  </si>
  <si>
    <t>东莞市辰太儿童用品有限公司</t>
  </si>
  <si>
    <t>东莞市辰研汽车配件有限公司</t>
  </si>
  <si>
    <t>东莞市陈辉球米粉设备有限公司</t>
  </si>
  <si>
    <t>东莞市宸嘉精密机器有限公司</t>
  </si>
  <si>
    <t>东莞市晨宝光电科技有限公司</t>
  </si>
  <si>
    <t>东莞市晨超实业有限公司</t>
  </si>
  <si>
    <t>东莞市晨海塑胶制品有限公司</t>
  </si>
  <si>
    <t>东莞市晨曦家居用品有限公司</t>
  </si>
  <si>
    <t>东莞市晨新电子科技有限公司</t>
  </si>
  <si>
    <t>东莞市晨旭精密机电有限公司</t>
  </si>
  <si>
    <t>东莞市成东电子科技有限公司</t>
  </si>
  <si>
    <t>东莞市成富自动化科技有限公司</t>
  </si>
  <si>
    <t>东莞市成佳电线电缆有限公司</t>
  </si>
  <si>
    <t>东莞市成就实业有限公司</t>
  </si>
  <si>
    <t>东莞市成林自动化电子设备有限公司</t>
  </si>
  <si>
    <t>东莞市成铭胶粘剂有限公司</t>
  </si>
  <si>
    <t>东莞市成涛实业有限公司</t>
  </si>
  <si>
    <t>东莞市丞冠运动用品科技有限公司</t>
  </si>
  <si>
    <t>东莞市诚邦新材料科技有限公司</t>
  </si>
  <si>
    <t>东莞市诚川数控机械科技有限公司</t>
  </si>
  <si>
    <t>东莞市诚大机械科技有限公司</t>
  </si>
  <si>
    <t>东莞市诚锋机械有限公司</t>
  </si>
  <si>
    <t>东莞市诚光实业有限公司</t>
  </si>
  <si>
    <t>东莞市诚昊机电设备工程有限公司</t>
  </si>
  <si>
    <t>东莞市诚科电子科技有限公司</t>
  </si>
  <si>
    <t>东莞市诚鲲五金电子科技有限公司</t>
  </si>
  <si>
    <t>东莞市诚隆机械设备制造有限公司</t>
  </si>
  <si>
    <t>东莞市诚润电子科技有限公司</t>
  </si>
  <si>
    <t>东莞市诚威塑胶机械科技有限公司</t>
  </si>
  <si>
    <t>东莞市诚信兴智能卡有限公司</t>
  </si>
  <si>
    <t>东莞市诚业机械科技有限公司</t>
  </si>
  <si>
    <t>东莞市诚盈环保科技有限公司</t>
  </si>
  <si>
    <t>东莞市诚远皮革科技有限公司</t>
  </si>
  <si>
    <t>东莞市承恩自动化设备有限公司</t>
  </si>
  <si>
    <t>东莞市承林电子有限公司</t>
  </si>
  <si>
    <t>东莞市承兴电子有限公司</t>
  </si>
  <si>
    <t>东莞市承泽实业有限公司</t>
  </si>
  <si>
    <t>东莞市城建规划设计院</t>
  </si>
  <si>
    <t>东莞市城通照明有限公司</t>
  </si>
  <si>
    <t>东莞市橙工电子科技有限公司</t>
  </si>
  <si>
    <t>东莞市骋业塑胶有限公司</t>
  </si>
  <si>
    <t>东莞市驰卡信息技术有限公司</t>
  </si>
  <si>
    <t>东莞市驰铭海实业有限公司</t>
  </si>
  <si>
    <t>东莞市驰铭精工科技有限公司</t>
  </si>
  <si>
    <t>东莞市驰顺机械有限公司</t>
  </si>
  <si>
    <t>东莞市驰祥电子有限公司</t>
  </si>
  <si>
    <t>东莞市驰兴电子科技有限公司</t>
  </si>
  <si>
    <t>东莞市驰一三维科技有限公司</t>
  </si>
  <si>
    <t>东莞市驰银传动科技有限公司</t>
  </si>
  <si>
    <t>东莞市驰誉实业有限公司</t>
  </si>
  <si>
    <t>东莞市崇康电子有限公司</t>
  </si>
  <si>
    <t>东莞市酬勤包装制品有限公司</t>
  </si>
  <si>
    <t>东莞市出彩印铁有限公司</t>
  </si>
  <si>
    <t>东莞市楚匠电子科技有限公司</t>
  </si>
  <si>
    <t>东莞市川东电子科技有限公司</t>
  </si>
  <si>
    <t>东莞市川富电子有限公司</t>
  </si>
  <si>
    <t>东莞市川莞精密五金有限公司</t>
  </si>
  <si>
    <t>东莞市川利制鞋机械有限公司</t>
  </si>
  <si>
    <t>东莞市川马自动化设备有限公司</t>
  </si>
  <si>
    <t>东莞市川能新材料科技有限公司</t>
  </si>
  <si>
    <t>东莞市川拓电子有限公司</t>
  </si>
  <si>
    <t>东莞市川玮机械有限公司</t>
  </si>
  <si>
    <t>东莞市川信电子科技有限公司</t>
  </si>
  <si>
    <t>东莞市川旭塑料科技有限公司</t>
  </si>
  <si>
    <t>东莞市川阳自动化科技有限公司</t>
  </si>
  <si>
    <t>东莞市创承织带制品有限公司</t>
  </si>
  <si>
    <t>东莞市创达印刷有限公司</t>
  </si>
  <si>
    <t>东莞市创德激光智能科技有限公司</t>
  </si>
  <si>
    <t>东莞市创电电子科技有限公司</t>
  </si>
  <si>
    <t>东莞市创丰科技发展有限公司</t>
  </si>
  <si>
    <t>东莞市创冠实业投资有限公司</t>
  </si>
  <si>
    <t>东莞市创宏医疗科技有限公司</t>
  </si>
  <si>
    <t>东莞市创汇原电源技术有限公司</t>
  </si>
  <si>
    <t>东莞市创慧电子有限公司</t>
  </si>
  <si>
    <t>东莞市创慧教育信息科技有限公司</t>
  </si>
  <si>
    <t>东莞市创基精密科技有限公司</t>
  </si>
  <si>
    <t>东莞市创进塑胶五金有限公司</t>
  </si>
  <si>
    <t>东莞市创科材料科技有限公司</t>
  </si>
  <si>
    <t>东莞市创明电池技术有限公司</t>
  </si>
  <si>
    <t>东莞市创明福兴电子科技有限公司</t>
  </si>
  <si>
    <t>东莞市创群精密机械有限公司</t>
  </si>
  <si>
    <t>东莞市创锐新能源有限公司</t>
  </si>
  <si>
    <t>东莞市创升机械设备有限公司</t>
  </si>
  <si>
    <t>东莞市创拓信息科技有限公司</t>
  </si>
  <si>
    <t>东莞市创威自动化科技有限公司</t>
  </si>
  <si>
    <t>东莞市创葳五金塑胶制品有限公司</t>
  </si>
  <si>
    <t>东莞市创效自动化科技有限公司</t>
  </si>
  <si>
    <t>东莞市创鑫盈精密自动化科技有限公司</t>
  </si>
  <si>
    <t>东莞市创旭松电子科技有限公司</t>
  </si>
  <si>
    <t>东莞市创一铭智能装备有限公司</t>
  </si>
  <si>
    <t>东莞市创宜丰精密橡塑有限公司</t>
  </si>
  <si>
    <t>东莞市创亿精密五金有限公司</t>
  </si>
  <si>
    <t>东莞市创易电子设备有限公司</t>
  </si>
  <si>
    <t>东莞市创音电声科技有限公司</t>
  </si>
  <si>
    <t>东莞市创英机械设备有限公司</t>
  </si>
  <si>
    <t>东莞市创优自动化设备有限公司</t>
  </si>
  <si>
    <t>东莞市创宇模具配件有限公司</t>
  </si>
  <si>
    <t>东莞市创展电子有限公司</t>
  </si>
  <si>
    <t>东莞市创展环保科技有限公司</t>
  </si>
  <si>
    <t>东莞市创展机械有限公司</t>
  </si>
  <si>
    <t>东莞市创之润新材料有限公司</t>
  </si>
  <si>
    <t>东莞市创之源新材料科技有限公司</t>
  </si>
  <si>
    <t>东莞市春草研磨科技有限公司</t>
  </si>
  <si>
    <t>东莞市春瑞电子科技有限公司</t>
  </si>
  <si>
    <t>东莞市春藤实业有限公司</t>
  </si>
  <si>
    <t>东莞市淳正电子科技有限公司</t>
  </si>
  <si>
    <t>东莞市瓷谷电子科技有限公司</t>
  </si>
  <si>
    <t>东莞市慈能自动化设备有限公司</t>
  </si>
  <si>
    <t>东莞市聪灏电子有限公司</t>
  </si>
  <si>
    <t>东莞市从墨塑胶材料有限公司</t>
  </si>
  <si>
    <t>东莞市达贝妮电子有限公司</t>
  </si>
  <si>
    <t>东莞市达成机械设备制造有限公司</t>
  </si>
  <si>
    <t>东莞市达恩照明有限公司</t>
  </si>
  <si>
    <t>东莞市达孚电子有限公司</t>
  </si>
  <si>
    <t>东莞市达孚智能科技有限公司</t>
  </si>
  <si>
    <t>东莞市达辉精密塑胶科技有限公司</t>
  </si>
  <si>
    <t>东莞市达瑞电子股份有限公司</t>
  </si>
  <si>
    <t>东莞市达上实业有限公司</t>
  </si>
  <si>
    <t>东莞市达旺精密模具有限公司</t>
  </si>
  <si>
    <t>东莞市达维电子科技有限公司</t>
  </si>
  <si>
    <t>东莞市达鑫橡胶电子有限公司</t>
  </si>
  <si>
    <t>东莞市达逸电子科技有限公司</t>
  </si>
  <si>
    <t>东莞市达源塑胶科技有限公司</t>
  </si>
  <si>
    <t>东莞市大成智能装备有限公司</t>
  </si>
  <si>
    <t>东莞市大迪电子科技有限公司</t>
  </si>
  <si>
    <t>东莞市大灏电子科技有限公司</t>
  </si>
  <si>
    <t>东莞市大晋涂层科技有限公司</t>
  </si>
  <si>
    <t>东莞市大钜电子科技有限公司</t>
  </si>
  <si>
    <t>东莞市大朗医院</t>
  </si>
  <si>
    <t>东莞市大路通真空设备制造有限公司</t>
  </si>
  <si>
    <t>东莞市大满包装实业有限公司</t>
  </si>
  <si>
    <t>东莞市大木匠家具有限公司</t>
  </si>
  <si>
    <t>东莞市大能环保科技有限公司</t>
  </si>
  <si>
    <t>东莞市大鹏激光科技有限公司</t>
  </si>
  <si>
    <t>东莞市大森纺织材料有限公司</t>
  </si>
  <si>
    <t>东莞市大升智能科技有限公司</t>
  </si>
  <si>
    <t>东莞市大为工业科技有限公司</t>
  </si>
  <si>
    <t>东莞市大为线缆有限公司</t>
  </si>
  <si>
    <t>东莞市大象机械设备有限公司</t>
  </si>
  <si>
    <t>东莞市大信自动化设备有限公司</t>
  </si>
  <si>
    <t>东莞市大兴化工有限公司</t>
  </si>
  <si>
    <t>东莞市大研自动化设备有限公司</t>
  </si>
  <si>
    <t>东莞市大一电子科技有限公司</t>
  </si>
  <si>
    <t>东莞市大易产业链服务有限公司</t>
  </si>
  <si>
    <t>东莞市大益茶业科技有限公司</t>
  </si>
  <si>
    <t>东莞市大展吉源新材料科技有限公司</t>
  </si>
  <si>
    <t>东莞市大展精密模具有限公司</t>
  </si>
  <si>
    <t>东莞市大忠电子有限公司</t>
  </si>
  <si>
    <t>东莞市丹弗精密模具有限公司</t>
  </si>
  <si>
    <t>东莞市澹一生物科技有限公司</t>
  </si>
  <si>
    <t>东莞市道诚绝缘材料有限公司</t>
  </si>
  <si>
    <r>
      <rPr>
        <sz val="11"/>
        <rFont val="宋体"/>
        <charset val="134"/>
      </rPr>
      <t>东莞市道</t>
    </r>
    <r>
      <rPr>
        <sz val="11"/>
        <rFont val="宋体"/>
        <charset val="134"/>
      </rPr>
      <t>滘</t>
    </r>
    <r>
      <rPr>
        <sz val="11"/>
        <rFont val="宋体"/>
        <charset val="134"/>
      </rPr>
      <t>医院</t>
    </r>
  </si>
  <si>
    <t>东莞市道仁自动化电子设备有限公司</t>
  </si>
  <si>
    <t>东莞市道生一线路板材料有限公司</t>
  </si>
  <si>
    <t>东莞市稻田伟业塑胶科技有限公司</t>
  </si>
  <si>
    <t>东莞市得力仕机械科技有限公司</t>
  </si>
  <si>
    <t>东莞市得翔实业有限公司</t>
  </si>
  <si>
    <t>东莞市德宝展示用品有限公司</t>
  </si>
  <si>
    <t>东莞市德诚机电科技有限公司</t>
  </si>
  <si>
    <t>东莞市德诚塑化科技有限公司</t>
  </si>
  <si>
    <t>东莞市德铫实业有限公司</t>
  </si>
  <si>
    <t>东莞市德尔能新能源股份有限公司</t>
  </si>
  <si>
    <t>东莞市德发塑胶科技有限公司</t>
  </si>
  <si>
    <t>东莞市德夫曼科技实业有限公司</t>
  </si>
  <si>
    <t>东莞市德合智能设备有限公司</t>
  </si>
  <si>
    <t>东莞市德泓海五金制品有限公司</t>
  </si>
  <si>
    <t>东莞市德鸿肠衣有限公司</t>
  </si>
  <si>
    <t>东莞市德华信息软件有限公司</t>
  </si>
  <si>
    <t>东莞市德辉玻璃有限公司</t>
  </si>
  <si>
    <t>东莞市德聚胶接技术有限公司</t>
  </si>
  <si>
    <t>东莞市德俊家具有限公司</t>
  </si>
  <si>
    <t>东莞市德卡电子元器件有限公司</t>
  </si>
  <si>
    <t>东莞市德克韦尔能源技术有限公司</t>
  </si>
  <si>
    <t>东莞市德堃电子科技有限公司</t>
  </si>
  <si>
    <t>东莞市德林环境工程有限公司</t>
  </si>
  <si>
    <t>东莞市德珑自动化有限公司</t>
  </si>
  <si>
    <t>东莞市德隆自动化科技有限公司</t>
  </si>
  <si>
    <t>东莞市德虏克新材料科技有限公司</t>
  </si>
  <si>
    <t>东莞市德玛电子有限公司</t>
  </si>
  <si>
    <t>东莞市德曼木业有限公司</t>
  </si>
  <si>
    <t>东莞市德懋机电有限公司</t>
  </si>
  <si>
    <t>东莞市德明仪表有限公司</t>
  </si>
  <si>
    <t>东莞市德纳精密机械有限公司</t>
  </si>
  <si>
    <t>东莞市德耐斯新材料科技有限公司</t>
  </si>
  <si>
    <t>东莞市德派精密机械有限公司</t>
  </si>
  <si>
    <t>东莞市德普特电子有限公司</t>
  </si>
  <si>
    <t>东莞市德普信自动化设备有限公司</t>
  </si>
  <si>
    <t>东莞市德磬电子科技有限公司</t>
  </si>
  <si>
    <t>东莞市德瑞精密设备有限公司</t>
  </si>
  <si>
    <t>东莞市德尚精密机械设备有限公司</t>
  </si>
  <si>
    <t>东莞市德伸五金塑胶制品有限公司</t>
  </si>
  <si>
    <t>东莞市德声实业有限公司</t>
  </si>
  <si>
    <t>东莞市德胜自动化设备有限公司</t>
  </si>
  <si>
    <t>东莞市德晟智能科技有限公司</t>
  </si>
  <si>
    <t>东莞市德舜机械有限公司</t>
  </si>
  <si>
    <t>东莞市德硕化工有限公司</t>
  </si>
  <si>
    <t>东莞市德思环境仪器有限公司</t>
  </si>
  <si>
    <t>东莞市德崧电子有限公司</t>
  </si>
  <si>
    <t>东莞市德速达精密设备有限公司</t>
  </si>
  <si>
    <t>东莞市德泰能源有限公司</t>
  </si>
  <si>
    <t>东莞市德泰纸制品有限公司</t>
  </si>
  <si>
    <t>东莞市德威精密机械有限公司</t>
  </si>
  <si>
    <t>东莞市德沃电子科技有限公司</t>
  </si>
  <si>
    <t>东莞市德翔鑫机械有限公司</t>
  </si>
  <si>
    <t>东莞市德鑫照明科技有限公司</t>
  </si>
  <si>
    <t>东莞市德信绝缘材料有限公司</t>
  </si>
  <si>
    <t>东莞市德扬电子有限公司</t>
  </si>
  <si>
    <t>东莞市德盈食品机械有限公司</t>
  </si>
  <si>
    <t>东莞市德盈新材料科技有限公司</t>
  </si>
  <si>
    <t>东莞市德域实业有限公司</t>
  </si>
  <si>
    <t>东莞市德誉兴业连接器有限公司</t>
  </si>
  <si>
    <t>东莞市德字电子有限公司</t>
  </si>
  <si>
    <t>东莞市灯瞳光学有限公司</t>
  </si>
  <si>
    <t>东莞市迪皑灯饰有限公司</t>
  </si>
  <si>
    <t>东莞市迪奥数控设备有限公司</t>
  </si>
  <si>
    <t>东莞市迪彩塑胶五金有限公司</t>
  </si>
  <si>
    <t>东莞市迪凯医疗科技有限公司</t>
  </si>
  <si>
    <t>东莞市迪蒙数控机械有限公司</t>
  </si>
  <si>
    <t>东莞市迪森机电设备有限公司</t>
  </si>
  <si>
    <t>东莞市迪泰吸塑制品有限公司</t>
  </si>
  <si>
    <t>东莞市迪泰自动化设备有限公司</t>
  </si>
  <si>
    <t>东莞市迪野五金制造有限公司</t>
  </si>
  <si>
    <t>东莞市地大纳米材料有限公司</t>
  </si>
  <si>
    <t>东莞市地理信息与规划编制研究中心</t>
  </si>
  <si>
    <t>东莞市弟兄电子有限公司</t>
  </si>
  <si>
    <t>东莞市帝恩检测有限公司</t>
  </si>
  <si>
    <t>东莞市帝恩实业有限公司</t>
  </si>
  <si>
    <t>东莞市帝凡电器有限公司</t>
  </si>
  <si>
    <t>东莞市帝菲尼机械科技有限公司</t>
  </si>
  <si>
    <t>东莞市帝格五金制品有限公司</t>
  </si>
  <si>
    <t>东莞市帝谷自动化科技有限公司</t>
  </si>
  <si>
    <t>东莞市帝光照明科技有限公司</t>
  </si>
  <si>
    <t>东莞市帝克兰新材料科技有限公司</t>
  </si>
  <si>
    <t>东莞市帝诺电子材料有限公司</t>
  </si>
  <si>
    <t>东莞市帝泰新材料有限公司</t>
  </si>
  <si>
    <t>东莞市帝为智能设备有限公司</t>
  </si>
  <si>
    <t>东莞市第八人民医院</t>
  </si>
  <si>
    <t>东莞市第九人民医院</t>
  </si>
  <si>
    <t>东莞市第六人民医院</t>
  </si>
  <si>
    <t>东莞市第七人民医院</t>
  </si>
  <si>
    <t>东莞市第五人民医院</t>
  </si>
  <si>
    <t>东莞市谛姆电子科技有限公司</t>
  </si>
  <si>
    <t>东莞市蒂安斯实业有限公司</t>
  </si>
  <si>
    <t>东莞市缔网通讯科技有限公司</t>
  </si>
  <si>
    <t>东莞市典航自动化设备科技有限公司</t>
  </si>
  <si>
    <t>东莞市典威电子有限公司</t>
  </si>
  <si>
    <t>东莞市典兴自动化设备有限公司</t>
  </si>
  <si>
    <t>东莞市典雅五金制品有限公司</t>
  </si>
  <si>
    <t>东莞市典桢机械有限公司</t>
  </si>
  <si>
    <t>东莞市点精电子有限公司</t>
  </si>
  <si>
    <t>东莞市点亮软件有限公司</t>
  </si>
  <si>
    <t>东莞市电子计算中心
(挂东莞市科技发展研究中心、东莞市名校研究生培育发展中心、东莞生产力促进中心牌子)</t>
  </si>
  <si>
    <t>东莞市钿威电子科技有限公司</t>
  </si>
  <si>
    <t>东莞市殿华机械有限公司</t>
  </si>
  <si>
    <t>东莞市顶呱呱智能锁业有限公司</t>
  </si>
  <si>
    <t>东莞市顶好新材料科技有限公司</t>
  </si>
  <si>
    <t>东莞市顶盛环保科技有限公司</t>
  </si>
  <si>
    <t>东莞市顶艺机械有限公司</t>
  </si>
  <si>
    <t>东莞市鼎邦机械科技有限公司</t>
  </si>
  <si>
    <t>东莞市鼎宸机械科技有限公司</t>
  </si>
  <si>
    <t>东莞市鼎冠龙电器有限公司</t>
  </si>
  <si>
    <t>东莞市鼎昊皮具有限公司</t>
  </si>
  <si>
    <t>东莞市鼎力薄膜科技有限公司</t>
  </si>
  <si>
    <t>东莞市鼎力自动化科技有限公司</t>
  </si>
  <si>
    <t>东莞市鼎凌精密机械有限公司</t>
  </si>
  <si>
    <t>东莞市鼎麓电子科技有限公司</t>
  </si>
  <si>
    <t>东莞市鼎美家居用品有限公司</t>
  </si>
  <si>
    <t>东莞市鼎平精密五金科技有限公司</t>
  </si>
  <si>
    <t>东莞市鼎启五金科技有限公司</t>
  </si>
  <si>
    <t>东莞市鼎盛净化科技有限公司</t>
  </si>
  <si>
    <t>东莞市鼎速电线电子有限公司</t>
  </si>
  <si>
    <t>东莞市鼎太电器有限公司</t>
  </si>
  <si>
    <t>东莞市鼎泰鑫电子有限公司</t>
  </si>
  <si>
    <t>东莞市鼎通精密科技股份有限公司</t>
  </si>
  <si>
    <t>东莞市鼎新电路有限公司</t>
  </si>
  <si>
    <t>东莞市鼎星电子科技有限公司</t>
  </si>
  <si>
    <t>东莞市鼎兴实业有限公司</t>
  </si>
  <si>
    <t>东莞市鼎誉新材料有限公司</t>
  </si>
  <si>
    <t>东莞市鼎之丰电业科技有限公司</t>
  </si>
  <si>
    <t>东莞市东部中心医院</t>
  </si>
  <si>
    <t>东莞市东彩印刷包装有限公司</t>
  </si>
  <si>
    <t>东莞市东测检测技术有限公司</t>
  </si>
  <si>
    <t>东莞市东晨实业有限公司</t>
  </si>
  <si>
    <t>东莞市东城医院</t>
  </si>
  <si>
    <t>东莞市东创塑胶科技有限公司</t>
  </si>
  <si>
    <t>东莞市东创纸品制造有限公司</t>
  </si>
  <si>
    <t>东莞市东村液压制造有限公司</t>
  </si>
  <si>
    <t>东莞市东迪润滑油科技有限公司</t>
  </si>
  <si>
    <t>东莞市东迪自动化设备有限公司</t>
  </si>
  <si>
    <t>东莞市东电检测技术有限公司</t>
  </si>
  <si>
    <t>东莞市东蝶管理软件有限公司</t>
  </si>
  <si>
    <t>东莞市东锻机械有限公司</t>
  </si>
  <si>
    <t>东莞市东纺非织造科技有限公司</t>
  </si>
  <si>
    <t>东莞市东莞通股份有限公司</t>
  </si>
  <si>
    <t>东莞市东浩印刷有限公司</t>
  </si>
  <si>
    <t>东莞市东和超音波机械有限公司</t>
  </si>
  <si>
    <t>东莞市东和电器有限公司</t>
  </si>
  <si>
    <t>东莞市东和电线有限公司</t>
  </si>
  <si>
    <t>东莞市东和电子制程有限公司</t>
  </si>
  <si>
    <t>东莞市东和过滤器有限公司</t>
  </si>
  <si>
    <t>东莞市东鸿自动化科技有限公司</t>
  </si>
  <si>
    <t>东莞市东金机械设备有限公司</t>
  </si>
  <si>
    <t>东莞市东金精密模具有限公司</t>
  </si>
  <si>
    <t>东莞市东井电器有限公司</t>
  </si>
  <si>
    <t>东莞市东巨时代实业有限公司</t>
  </si>
  <si>
    <t>东莞市东骏达饰件有限公司</t>
  </si>
  <si>
    <t>东莞市东坑合利美电子电器有限公司</t>
  </si>
  <si>
    <t>东莞市东坑医院</t>
  </si>
  <si>
    <t>东莞市东力电器设备有限公司</t>
  </si>
  <si>
    <t>东莞市东历机电有限公司</t>
  </si>
  <si>
    <t>东莞市东立智能模具科技有限公司</t>
  </si>
  <si>
    <t>东莞市东联铝业有限公司</t>
  </si>
  <si>
    <t>东莞市东凌新型建材有限公司</t>
  </si>
  <si>
    <t>东莞市东铝铝业有限公司</t>
  </si>
  <si>
    <t>东莞市东美石墨实业有限公司</t>
  </si>
  <si>
    <t>东莞市东南部中心医院</t>
  </si>
  <si>
    <t>东莞市东全智能科技有限公司</t>
  </si>
  <si>
    <t>东莞市东泉模具材料有限公司</t>
  </si>
  <si>
    <t>东莞市东群实业有限公司</t>
  </si>
  <si>
    <t>东莞市东日电气设备有限公司</t>
  </si>
  <si>
    <t>东莞市东森光电科技有限公司</t>
  </si>
  <si>
    <t>东莞市东尚木业有限公司</t>
  </si>
  <si>
    <t>东莞市东神自动化设备有限公司</t>
  </si>
  <si>
    <t>东莞市东升砂布有限公司</t>
  </si>
  <si>
    <t>东莞市东升压铸模具有限公司</t>
  </si>
  <si>
    <t>东莞市东盛迪密封制品有限公司</t>
  </si>
  <si>
    <t>东莞市东思电子技术有限公司</t>
  </si>
  <si>
    <t>东莞市东颂电子有限公司</t>
  </si>
  <si>
    <t>东莞市东糖集团有限公司</t>
  </si>
  <si>
    <t>东莞市东腾锂业科技有限公司</t>
  </si>
  <si>
    <t>东莞市东田厨具设备有限公司</t>
  </si>
  <si>
    <t>东莞市东旺计算机技术有限公司</t>
  </si>
  <si>
    <t>东莞市东吴精密塑胶五金有限公司</t>
  </si>
  <si>
    <t>东莞市东物合成材料有限公司</t>
  </si>
  <si>
    <t>东莞市东翔塑胶有限公司</t>
  </si>
  <si>
    <t>东莞市东兴铝业有限公司</t>
  </si>
  <si>
    <t>东莞市东讯五金电气有限公司</t>
  </si>
  <si>
    <t>东莞市东阳光电容器有限公司</t>
  </si>
  <si>
    <t>东莞市东阳光冬虫夏草研发有限公司</t>
  </si>
  <si>
    <t>东莞市东岳葡萄糖厂有限公司</t>
  </si>
  <si>
    <t>东莞市东赞锂能源科技有限公司</t>
  </si>
  <si>
    <t>东莞市东准电子科技有限公司</t>
  </si>
  <si>
    <t>东莞市冬驭新材料股份有限公司</t>
  </si>
  <si>
    <t>东莞市动点信息科技有限公司</t>
  </si>
  <si>
    <t>东莞市都威通讯科技有限公司</t>
  </si>
  <si>
    <t>东莞市杜氏诚发精密弹簧有限公司</t>
  </si>
  <si>
    <t>东莞市度润光电科技有限公司</t>
  </si>
  <si>
    <t>东莞市端品精密电子有限公司</t>
  </si>
  <si>
    <t>东莞市多芬日用品有限公司</t>
  </si>
  <si>
    <t>东莞市多贺自动化科技有限公司</t>
  </si>
  <si>
    <t>东莞市多脉动光电有限公司</t>
  </si>
  <si>
    <t>东莞市多盟精密五金有限公司</t>
  </si>
  <si>
    <t>东莞市多米机械有限公司</t>
  </si>
  <si>
    <t>东莞市多普光电设备有限公司</t>
  </si>
  <si>
    <t>东莞市多亚电子有限公司</t>
  </si>
  <si>
    <t>东莞市多嘴猫电子有限公司</t>
  </si>
  <si>
    <t>东莞市哆乐数控工具有限公司</t>
  </si>
  <si>
    <t>东莞市恩康电子科技有限公司</t>
  </si>
  <si>
    <t>东莞市恩荣智能科技有限公司</t>
  </si>
  <si>
    <t>东莞市恩瑞精密电子有限公司</t>
  </si>
  <si>
    <t>东莞市恩泽斯精密机械科技有限公司</t>
  </si>
  <si>
    <t>东莞市儿童医院</t>
  </si>
  <si>
    <t>东莞市尔必地机器人有限公司</t>
  </si>
  <si>
    <t>东莞市二坤五金机械有限公司</t>
  </si>
  <si>
    <t>东莞市二郎神影像设备有限公司</t>
  </si>
  <si>
    <t>东莞市二木五金塑胶制品有限公司</t>
  </si>
  <si>
    <t>东莞市发斯特精密科技股份有限公司</t>
  </si>
  <si>
    <t>东莞市发斯特精密五金有限公司</t>
  </si>
  <si>
    <t>东莞市法莱西香水包装有限公司</t>
  </si>
  <si>
    <t>东莞市凡豆信息科技有限公司</t>
  </si>
  <si>
    <t>东莞市凡睿电子科技有限公司</t>
  </si>
  <si>
    <t>东莞市凡市珠江实业有限公司</t>
  </si>
  <si>
    <t>东莞市繁茂木工机械设备有限公司</t>
  </si>
  <si>
    <t>东莞市泛亚电子有限公司</t>
  </si>
  <si>
    <t>东莞市梵黛嘉实业有限公司</t>
  </si>
  <si>
    <t>东莞市梵宇自动化科技有限公司</t>
  </si>
  <si>
    <t>东莞市方案三三电子科技有限公司</t>
  </si>
  <si>
    <t>东莞市方大新材料有限公司</t>
  </si>
  <si>
    <t>东莞市方恩电子材料科技有限公司</t>
  </si>
  <si>
    <t>东莞市方杰彩印包装制品有限公司</t>
  </si>
  <si>
    <t>东莞市方菱精密模具有限公司</t>
  </si>
  <si>
    <t>东莞市方胜电子有限公司</t>
  </si>
  <si>
    <t>东莞市方圆鑫达智能装备有限公司</t>
  </si>
  <si>
    <t>东莞市方展实业有限公司</t>
  </si>
  <si>
    <t>东莞市飞创自动化设备科技有限公司</t>
  </si>
  <si>
    <t>东莞市飞航电子有限公司</t>
  </si>
  <si>
    <t>东莞市飞华机器人有限公司</t>
  </si>
  <si>
    <t>东莞市飞可特机械有限公司</t>
  </si>
  <si>
    <t>东莞市飞林达热流道电热器件有限公司</t>
  </si>
  <si>
    <t>东莞市飞泸电子科技有限公司</t>
  </si>
  <si>
    <t>东莞市飞特金属科技有限公司</t>
  </si>
  <si>
    <t>东莞市飞扬包装机械设备有限公司</t>
  </si>
  <si>
    <t>东莞市飞扬塑胶模具有限公司</t>
  </si>
  <si>
    <t>东莞市飞易达纸业有限公司</t>
  </si>
  <si>
    <t>东莞市飞镒五金制品有限公司</t>
  </si>
  <si>
    <t>东莞市飞音电子有限公司</t>
  </si>
  <si>
    <t>东莞市飞越激光设备有限公司</t>
  </si>
  <si>
    <t>东莞市菲视特光学科技有限公司</t>
  </si>
  <si>
    <t>东莞市菲特莱照明有限公司</t>
  </si>
  <si>
    <t>东莞市费思泰克电子科技有限公司</t>
  </si>
  <si>
    <t>东莞市芬璐家居用品有限公司</t>
  </si>
  <si>
    <t>东莞市丰河有机硅有限公司</t>
  </si>
  <si>
    <t>东莞市丰晖电子有限公司</t>
  </si>
  <si>
    <t>东莞市丰龙新材料有限公司</t>
  </si>
  <si>
    <t>东莞市丰纶电子科技有限公司</t>
  </si>
  <si>
    <t>东莞市丰强电子有限公司</t>
  </si>
  <si>
    <t>东莞市丰锐模型科技有限公司</t>
  </si>
  <si>
    <t>东莞市丰瑞德温控技术有限公司</t>
  </si>
  <si>
    <t>东莞市丰润计算机有限公司</t>
  </si>
  <si>
    <t>东莞市丰收实业有限公司</t>
  </si>
  <si>
    <t>东莞市丰颂电子有限公司</t>
  </si>
  <si>
    <t>东莞市丰熙食品有限公司</t>
  </si>
  <si>
    <t>东莞市丰协电子有限公司</t>
  </si>
  <si>
    <t>东莞市丰易仪器有限公司</t>
  </si>
  <si>
    <t>东莞市丰展电子科技有限公司</t>
  </si>
  <si>
    <t>东莞市风火轮热能科技有限公司</t>
  </si>
  <si>
    <t>东莞市风铃软件科技有限公司</t>
  </si>
  <si>
    <t>东莞市枫华园林工程有限公司</t>
  </si>
  <si>
    <t>东莞市峰洁卫浴有限公司</t>
  </si>
  <si>
    <t>东莞市峰沃光电有限公司</t>
  </si>
  <si>
    <t>东莞市峰耀光电科技有限公司</t>
  </si>
  <si>
    <t>东莞市峰悦塑胶有限公司</t>
  </si>
  <si>
    <t>东莞市锋驰印刷机械有限公司</t>
  </si>
  <si>
    <t>东莞市锋杰电子制品有限公司</t>
  </si>
  <si>
    <t>东莞市锋铭实业有限公司</t>
  </si>
  <si>
    <t>东莞市锋鑫数控机床有限公司</t>
  </si>
  <si>
    <t>东莞市缝科自动化科技有限公司</t>
  </si>
  <si>
    <t>东莞市凤岗公路养护所</t>
  </si>
  <si>
    <t>东莞市凤岗医院</t>
  </si>
  <si>
    <t>东莞市凤仪堂化妆用具有限公司</t>
  </si>
  <si>
    <t>东莞市奉创五金制品有限公司</t>
  </si>
  <si>
    <t>东莞市佛尔盛智能机电股份有限公司</t>
  </si>
  <si>
    <t>东莞市佛照林顿节能科技有限公司</t>
  </si>
  <si>
    <t>东莞市孚朗仕照明科技有限公司</t>
  </si>
  <si>
    <t>东莞市福诚建设工程有限公司</t>
  </si>
  <si>
    <t>东莞市福磁电子有限公司</t>
  </si>
  <si>
    <t>东莞市福莱利机械科技有限公司</t>
  </si>
  <si>
    <t>东莞市福莱特航空科技有限公司</t>
  </si>
  <si>
    <t>东莞市福利彩票发行中心</t>
  </si>
  <si>
    <t>东莞市福临机械有限公司</t>
  </si>
  <si>
    <t>东莞市福瑞德橡塑制品有限公司</t>
  </si>
  <si>
    <t>东莞市福瑞斯环保设备有限公司</t>
  </si>
  <si>
    <t>东莞市福燊精密机电有限公司</t>
  </si>
  <si>
    <t>东莞市福实实业有限公司</t>
  </si>
  <si>
    <t>东莞市福实五金有限公司</t>
  </si>
  <si>
    <t>东莞市福斯特橡塑科技有限公司</t>
  </si>
  <si>
    <t>东莞市福欣电脑科技有限公司</t>
  </si>
  <si>
    <t>东莞市福洋电子有限公司</t>
  </si>
  <si>
    <t>东莞市福鹰电子有限公司</t>
  </si>
  <si>
    <t>东莞市福佑电子科技有限公司</t>
  </si>
  <si>
    <t>东莞市妇幼保健院</t>
  </si>
  <si>
    <t>东莞市复欣智能科技有限公司</t>
  </si>
  <si>
    <t>东莞市富宝机电科技有限公司</t>
  </si>
  <si>
    <t>东莞市富鼎模具有限公司</t>
  </si>
  <si>
    <t>东莞市富海电子科技有限公司</t>
  </si>
  <si>
    <t>东莞市富航电子科技有限公司</t>
  </si>
  <si>
    <t>东莞市富恒印刷有限公司</t>
  </si>
  <si>
    <t>东莞市富华智能科技有限公司</t>
  </si>
  <si>
    <t>东莞市富基自动化设备有限公司</t>
  </si>
  <si>
    <t>东莞市富佳机械设备有限公司</t>
  </si>
  <si>
    <t>东莞市富家石建材有限公司</t>
  </si>
  <si>
    <t>东莞市富卡信息科技有限公司</t>
  </si>
  <si>
    <t>东莞市富科金属制品有限公司</t>
  </si>
  <si>
    <t>东莞市富立泰材料有限公司</t>
  </si>
  <si>
    <t>东莞市富俪高合金钢材有限公司</t>
  </si>
  <si>
    <t>东莞市富伦电子有限公司</t>
  </si>
  <si>
    <t>东莞市富滤盛滤清器有限公司</t>
  </si>
  <si>
    <t>东莞市富明钮扣有限公司</t>
  </si>
  <si>
    <t>东莞市富明实业有限公司</t>
  </si>
  <si>
    <t>东莞市富暖康电器有限公司</t>
  </si>
  <si>
    <t>东莞市富其扬电子科技有限公司</t>
  </si>
  <si>
    <t>东莞市富群数控科技有限公司</t>
  </si>
  <si>
    <t>东莞市富饶光电有限公司</t>
  </si>
  <si>
    <t>东莞市富锐精密五金制品有限公司</t>
  </si>
  <si>
    <t>东莞市富士艾电器科技有限公司</t>
  </si>
  <si>
    <t>东莞市富菘塑胶实业有限公司</t>
  </si>
  <si>
    <t>东莞市富泰电机有限公司</t>
  </si>
  <si>
    <t>东莞市富新电子有限公司</t>
  </si>
  <si>
    <t>东莞市富兴鞋材有限公司</t>
  </si>
  <si>
    <t>东莞市富印胶粘科技有限公司</t>
  </si>
  <si>
    <t>东莞市富颖电子材料有限公司</t>
  </si>
  <si>
    <t>东莞市富正电子有限公司</t>
  </si>
  <si>
    <t>东莞市富智达电子科技有限公司</t>
  </si>
  <si>
    <t>东莞市腹灵竞技电子有限公司</t>
  </si>
  <si>
    <t>东莞市盖瓷新能源科技有限公司</t>
  </si>
  <si>
    <t>东莞市盖利克自动化科技有限公司</t>
  </si>
  <si>
    <t>东莞市感恩食品科技有限公司</t>
  </si>
  <si>
    <t>东莞市赣达精密五金机械有限公司</t>
  </si>
  <si>
    <t>东莞市赣诺电子有限公司</t>
  </si>
  <si>
    <t>东莞市钢锐精密五金有限公司</t>
  </si>
  <si>
    <t>东莞市岗峰精密工业有限公司</t>
  </si>
  <si>
    <t>东莞市港大电子有限公司</t>
  </si>
  <si>
    <t>东莞市港都电子科技有限公司</t>
  </si>
  <si>
    <t>东莞市港奇电子有限公司</t>
  </si>
  <si>
    <t>东莞市港田高分子材料有限公司</t>
  </si>
  <si>
    <t>东莞市港鑫实业有限公司</t>
  </si>
  <si>
    <t>东莞市港旭机械有限公司</t>
  </si>
  <si>
    <t>东莞市港源胶粘带制品有限公司</t>
  </si>
  <si>
    <t>东莞市港照照明科技有限公司</t>
  </si>
  <si>
    <t>东莞市高柏实业有限公司</t>
  </si>
  <si>
    <t>东莞市高贝瑞自动化科技有限公司</t>
  </si>
  <si>
    <t>东莞市高标硅胶实业有限公司</t>
  </si>
  <si>
    <t>东莞市高标软件科技有限公司</t>
  </si>
  <si>
    <t>东莞市高铂塑料机械有限公司</t>
  </si>
  <si>
    <r>
      <rPr>
        <sz val="11"/>
        <rFont val="宋体"/>
        <charset val="134"/>
      </rPr>
      <t>东莞市高</t>
    </r>
    <r>
      <rPr>
        <sz val="11"/>
        <rFont val="宋体"/>
        <charset val="134"/>
      </rPr>
      <t>埗</t>
    </r>
    <r>
      <rPr>
        <sz val="11"/>
        <rFont val="宋体"/>
        <charset val="134"/>
      </rPr>
      <t>医院</t>
    </r>
  </si>
  <si>
    <t>东莞市高登电器有限公司</t>
  </si>
  <si>
    <t>东莞市高登工业机器人有限公司</t>
  </si>
  <si>
    <t>东莞市高登精密模具有限公司</t>
  </si>
  <si>
    <t>东莞市高地实业有限公司</t>
  </si>
  <si>
    <t>东莞市高东电子科技有限公司</t>
  </si>
  <si>
    <t>东莞市高飞电子科技有限公司</t>
  </si>
  <si>
    <t>东莞市高格电子有限公司</t>
  </si>
  <si>
    <t>东莞市高工智能传动股份有限公司</t>
  </si>
  <si>
    <t>东莞市高坚电子科技有限公司</t>
  </si>
  <si>
    <t>东莞市高酷纳米科技有限公司</t>
  </si>
  <si>
    <t>东莞市高兰电器有限公司</t>
  </si>
  <si>
    <t>东莞市高鹭昌精密电子有限公司</t>
  </si>
  <si>
    <t>东莞市高迈电子有限公司</t>
  </si>
  <si>
    <t>东莞市高美光电照明有限公司</t>
  </si>
  <si>
    <t>东莞市高盟机械有限公司</t>
  </si>
  <si>
    <t>东莞市高能电气股份有限公司</t>
  </si>
  <si>
    <t>东莞市高能高分子材料有限公司</t>
  </si>
  <si>
    <t>东莞市高品计量技术服务有限公司</t>
  </si>
  <si>
    <t>东莞市高石五金有限公司</t>
  </si>
  <si>
    <t>东莞市高特电子有限公司</t>
  </si>
  <si>
    <t>东莞市高天试验设备有限公司</t>
  </si>
  <si>
    <t>东莞市高维精密模具有限公司</t>
  </si>
  <si>
    <t>东莞市高翔机械设备有限公司</t>
  </si>
  <si>
    <t>东莞市高鑫检测设备有限公司</t>
  </si>
  <si>
    <t>东莞市高益装饰材料有限公司</t>
  </si>
  <si>
    <t>东莞市高原炉业有限公司</t>
  </si>
  <si>
    <t>东莞市高钺达电子科技有限公司</t>
  </si>
  <si>
    <t>东莞市高知建筑装饰材料有限公司</t>
  </si>
  <si>
    <t>东莞市格来斯金属制品有限公司</t>
  </si>
  <si>
    <t>东莞市格丽纳硅胶制品有限公司</t>
  </si>
  <si>
    <t>东莞市格美节能设备有限公司</t>
  </si>
  <si>
    <t>东莞市格美照明有限公司</t>
  </si>
  <si>
    <t>东莞市格尼斯电子有限公司</t>
  </si>
  <si>
    <t>东莞市格瑞飞导热材料有限公司</t>
  </si>
  <si>
    <t>东莞市格瑞机械有限公司</t>
  </si>
  <si>
    <t>东莞市格瑞斯精密五金科技有限公司</t>
  </si>
  <si>
    <t>东莞市格尚电器有限公司</t>
  </si>
  <si>
    <t>东莞市格仕乐五金技术有限公司</t>
  </si>
  <si>
    <t>东莞市格瓦拉通讯科技有限公司</t>
  </si>
  <si>
    <t>东莞市格优电子科技有限公司</t>
  </si>
  <si>
    <t>东莞市亘高自动化机械有限公司</t>
  </si>
  <si>
    <t>东莞市庚威实业有限公司</t>
  </si>
  <si>
    <t>东莞市工铭自动化科技有限公司</t>
  </si>
  <si>
    <t>东莞市工兴新材料科技有限公司</t>
  </si>
  <si>
    <t>东莞市公仁五金制品有限公司</t>
  </si>
  <si>
    <t>东莞市共和电子有限公司</t>
  </si>
  <si>
    <t>东莞市贡华精密五金制品有限公司</t>
  </si>
  <si>
    <t>东莞市贡升五金制品有限公司</t>
  </si>
  <si>
    <t>东莞市古川胶带有限公司</t>
  </si>
  <si>
    <t>东莞市谷麦光学科技有限公司</t>
  </si>
  <si>
    <t>东莞市固昌实业有限公司</t>
  </si>
  <si>
    <t>东莞市固达机械制造有限公司</t>
  </si>
  <si>
    <t>东莞市固豪塑胶五金制品有限公司</t>
  </si>
  <si>
    <t>东莞市固晶电子科技有限公司</t>
  </si>
  <si>
    <t>东莞市固利精密模具有限公司</t>
  </si>
  <si>
    <t>东莞市固源医疗科技有限公司</t>
  </si>
  <si>
    <t>东莞市顾卓精密组件有限公司</t>
  </si>
  <si>
    <t>东莞市莞碧环保工程有限公司</t>
  </si>
  <si>
    <t>东莞市莞城医院</t>
  </si>
  <si>
    <t>东莞市莞厨实业有限公司</t>
  </si>
  <si>
    <t>东莞市莞创电子有限公司</t>
  </si>
  <si>
    <t>东莞市莞穗工程建设有限公司</t>
  </si>
  <si>
    <t>东莞市莞宇硅胶科技有限公司</t>
  </si>
  <si>
    <t>东莞市莞云信息科技有限公司</t>
  </si>
  <si>
    <t>东莞市冠标电工机械有限公司</t>
  </si>
  <si>
    <t>东莞市冠博精密机电有限公司</t>
  </si>
  <si>
    <t>东莞市冠城新材料有限公司</t>
  </si>
  <si>
    <t>东莞市冠城园林绿化工程有限公司</t>
  </si>
  <si>
    <t>东莞市冠达自动化设备有限公司</t>
  </si>
  <si>
    <t>东莞市冠峰混凝土有限公司</t>
  </si>
  <si>
    <t>东莞市冠高电子科技有限公司</t>
  </si>
  <si>
    <t>东莞市冠濠电子有限公司</t>
  </si>
  <si>
    <t>东莞市冠浩机械有限公司</t>
  </si>
  <si>
    <t>东莞市冠和光学玻璃有限公司</t>
  </si>
  <si>
    <t>东莞市冠鸿精密模具有限公司</t>
  </si>
  <si>
    <t>东莞市冠佳电子设备有限公司</t>
  </si>
  <si>
    <t>东莞市冠佳软件科技有限公司</t>
  </si>
  <si>
    <t>东莞市冠锦电子科技有限公司</t>
  </si>
  <si>
    <t>东莞市冠晶电子有限公司</t>
  </si>
  <si>
    <t>东莞市冠钜自动化设备有限公司</t>
  </si>
  <si>
    <t>东莞市冠力胶业有限公司</t>
  </si>
  <si>
    <t>东莞市冠擎智能照明科技有限公司</t>
  </si>
  <si>
    <t>东莞市冠榕五金制品有限公司</t>
  </si>
  <si>
    <t>东莞市冠商电子科技有限公司</t>
  </si>
  <si>
    <t>东莞市冠昇硅胶制品有限公司</t>
  </si>
  <si>
    <t>东莞市冠顺实业有限公司</t>
  </si>
  <si>
    <t>东莞市冠速模型科技有限公司</t>
  </si>
  <si>
    <t>东莞市冠一塑料容器有限公司</t>
  </si>
  <si>
    <t>东莞市冠逸自动化科技有限公司</t>
  </si>
  <si>
    <t>东莞市光宝精工科技有限公司</t>
  </si>
  <si>
    <t>东莞市光博士激光科技股份有限公司</t>
  </si>
  <si>
    <t>东莞市光华厨具有限公司</t>
  </si>
  <si>
    <t>东莞市光华电子有限公司</t>
  </si>
  <si>
    <t>东莞市光华实业有限公司</t>
  </si>
  <si>
    <t>东莞市光纪光电科技有限公司</t>
  </si>
  <si>
    <t>东莞市光佳光电科技有限公司</t>
  </si>
  <si>
    <t>东莞市光杰电子科技有限公司</t>
  </si>
  <si>
    <t>东莞市光劲光电有限公司</t>
  </si>
  <si>
    <t>东莞市光晶源显示器有限公司</t>
  </si>
  <si>
    <t>东莞市光沐光电有限公司</t>
  </si>
  <si>
    <t>东莞市光纳光电科技有限公司</t>
  </si>
  <si>
    <t>东莞市光普实业发展有限公司</t>
  </si>
  <si>
    <t>东莞市光谱光电照明有限公司</t>
  </si>
  <si>
    <t>东莞市光威激光科技有限公司</t>
  </si>
  <si>
    <t>东莞市光烨节能科技有限公司</t>
  </si>
  <si>
    <t>东莞市光之大传动元件有限公司</t>
  </si>
  <si>
    <t>东莞市光志光电有限公司</t>
  </si>
  <si>
    <t>东莞市广安电气检测中心有限公司</t>
  </si>
  <si>
    <t>东莞市广博检测设备有限公司</t>
  </si>
  <si>
    <t>东莞市广博通信设备服务有限公司</t>
  </si>
  <si>
    <t>东莞市广传信息科技有限公司</t>
  </si>
  <si>
    <t>东莞市广大制冷有限公司</t>
  </si>
  <si>
    <t>东莞市广鼎电子科技有限公司</t>
  </si>
  <si>
    <t>东莞市广督实业有限公司</t>
  </si>
  <si>
    <t>东莞市广华化工有限公司</t>
  </si>
  <si>
    <t>东莞市广基达电子科技有限公司</t>
  </si>
  <si>
    <t>东莞市广联塑胶模具制品有限公司</t>
  </si>
  <si>
    <t>东莞市广铭包装材料有限公司</t>
  </si>
  <si>
    <t>东莞市广庆机械有限公司</t>
  </si>
  <si>
    <t>东莞市广渠建筑工程有限公司</t>
  </si>
  <si>
    <t>东莞市广荣电子制品有限公司</t>
  </si>
  <si>
    <t>东莞市广鑫数控设备有限公司</t>
  </si>
  <si>
    <t>东莞市广扬机器设备有限公司</t>
  </si>
  <si>
    <t>东莞市广耀能源有限公司</t>
  </si>
  <si>
    <t>东莞市广业电子有限公司</t>
  </si>
  <si>
    <t>东莞市广悦热熔胶机械有限公司</t>
  </si>
  <si>
    <t>东莞市广正模具塑胶有限公司</t>
  </si>
  <si>
    <t>东莞市硅翔绝缘材料有限公司</t>
  </si>
  <si>
    <t>东莞市贵飞五金制品有限公司</t>
  </si>
  <si>
    <t>东莞市贵公成人用品有限公司</t>
  </si>
  <si>
    <t>东莞市贵华塑胶有限公司</t>
  </si>
  <si>
    <t>东莞市贵来新材料科技有限公司</t>
  </si>
  <si>
    <t>东莞市国晨网络科技有限公司</t>
  </si>
  <si>
    <t>东莞市国丰塑业有限公司</t>
  </si>
  <si>
    <t>东莞市国福节能工程有限公司</t>
  </si>
  <si>
    <t>东莞市国亨塑胶科技有限公司</t>
  </si>
  <si>
    <t>东莞市国基光电有限公司</t>
  </si>
  <si>
    <t>东莞市国联电子有限公司</t>
  </si>
  <si>
    <t>东莞市国脉智能科技有限公司</t>
  </si>
  <si>
    <t>东莞市国梦电机有限公司</t>
  </si>
  <si>
    <t>东莞市国明电子科技有限公司</t>
  </si>
  <si>
    <t>东莞市国瑞切削工具有限公司</t>
  </si>
  <si>
    <t>东莞市国润五金制品有限公司</t>
  </si>
  <si>
    <t>东莞市国森科精密工业有限公司</t>
  </si>
  <si>
    <t>东莞市国通通风设备有限公司</t>
  </si>
  <si>
    <t>东莞市国贤塑胶有限公司</t>
  </si>
  <si>
    <t>东莞市国信精密科技有限公司</t>
  </si>
  <si>
    <t>东莞市国研电热材料有限公司</t>
  </si>
  <si>
    <t>东莞市国正精密电子科技有限公司</t>
  </si>
  <si>
    <t>东莞市国钻五金科技有限公司</t>
  </si>
  <si>
    <t>东莞市哈唯新能源科技有限公司</t>
  </si>
  <si>
    <t>东莞市海宝机械科技有限公司</t>
  </si>
  <si>
    <t>东莞市海诚体育有限公司</t>
  </si>
  <si>
    <t>东莞市海川博通信息科技有限公司</t>
  </si>
  <si>
    <t>东莞市海磁电子科技有限公司</t>
  </si>
  <si>
    <t>东莞市海达仪器有限公司</t>
  </si>
  <si>
    <t>东莞市海飞数控科技有限公司</t>
  </si>
  <si>
    <t>东莞市海富莱塑胶电子有限公司</t>
  </si>
  <si>
    <t>东莞市海和鸣家具有限公司</t>
  </si>
  <si>
    <t>东莞市海恒试验仪器设备有限公司</t>
  </si>
  <si>
    <t>东莞市海康自动化设备有限公司</t>
  </si>
  <si>
    <t>东莞市海勒信息科技有限公司</t>
  </si>
  <si>
    <t>东莞市海陆通实业有限公司</t>
  </si>
  <si>
    <t>东莞市海轮电子科技有限公司</t>
  </si>
  <si>
    <t>东莞市海洛实业有限公司</t>
  </si>
  <si>
    <t>东莞市海美工程技术有限公司</t>
  </si>
  <si>
    <t>东莞市海默生电子有限公司</t>
  </si>
  <si>
    <t>东莞市海纳森非织造科技有限公司</t>
  </si>
  <si>
    <t>东莞市海派自动化科技有限公司</t>
  </si>
  <si>
    <t>东莞市海瑞压铸机械有限公司</t>
  </si>
  <si>
    <t>东莞市海莎过滤器有限公司</t>
  </si>
  <si>
    <t>东莞市海天磁业股份有限公司</t>
  </si>
  <si>
    <t>东莞市海通物流设备有限公司</t>
  </si>
  <si>
    <t>东莞市海威智能装备股份有限公司</t>
  </si>
  <si>
    <t>东莞市海显光电科技有限公司</t>
  </si>
  <si>
    <t>东莞市海新金属科技有限公司</t>
  </si>
  <si>
    <t>东莞市海亿五金塑胶有限公司</t>
  </si>
  <si>
    <t>东莞市海亿欣光电有限公司</t>
  </si>
  <si>
    <t>东莞市海益汽车模具有限公司</t>
  </si>
  <si>
    <t>东莞市海源水处理有限公司</t>
  </si>
  <si>
    <t>东莞市海洲新材料科技有限公司</t>
  </si>
  <si>
    <t>东莞市晗泰精密金属制品有限公司</t>
  </si>
  <si>
    <t>东莞市韩际信息科技有限公司</t>
  </si>
  <si>
    <t>东莞市韩荣电子科技有限公司</t>
  </si>
  <si>
    <t>东莞市汉彻计算机有限公司</t>
  </si>
  <si>
    <t>东莞市汉楚自动化科技有限公司</t>
  </si>
  <si>
    <t>东莞市汉克机电科技有限公司</t>
  </si>
  <si>
    <t>东莞市汉鲁自动化设备有限公司</t>
  </si>
  <si>
    <t>东莞市汉木光电科技有限公司</t>
  </si>
  <si>
    <t>东莞市汉萨自动化设备科技有限公司</t>
  </si>
  <si>
    <t>东莞市汉威机械有限公司</t>
  </si>
  <si>
    <t>东莞市汉维科技股份有限公司</t>
  </si>
  <si>
    <t>东莞市翰普电子科技有限公司</t>
  </si>
  <si>
    <t>东莞市翰诠实业有限公司</t>
  </si>
  <si>
    <t>东莞市翰胜金属制品有限公司</t>
  </si>
  <si>
    <t>东莞市翰硕塑胶有限公司</t>
  </si>
  <si>
    <t>东莞市瀚百模具五金有限公司</t>
  </si>
  <si>
    <t>东莞市瀚恒环境技术工程有限公司</t>
  </si>
  <si>
    <t>东莞市瀚康电子有限公司</t>
  </si>
  <si>
    <t>东莞市瀚阳电子仪器有限公司</t>
  </si>
  <si>
    <t>东莞市瀚艺实业有限公司</t>
  </si>
  <si>
    <t>东莞市航邦电子材料有限公司</t>
  </si>
  <si>
    <t>东莞市航晨纳米材料有限公司</t>
  </si>
  <si>
    <t>东莞市航达电子有限公司</t>
  </si>
  <si>
    <t>东莞市航丰包装科技有限公司</t>
  </si>
  <si>
    <t>东莞市航星针织机械有限公司</t>
  </si>
  <si>
    <t>东莞市航讯电子科技有限公司</t>
  </si>
  <si>
    <t>东莞市航展精密机械科技有限公司</t>
  </si>
  <si>
    <t>东莞市豪丰工业污水处理有限公司</t>
  </si>
  <si>
    <t>东莞市豪丰新奥能源有限公司</t>
  </si>
  <si>
    <t>东莞市豪乐机械有限公司</t>
  </si>
  <si>
    <t>东莞市豪事达五金机械有限公司</t>
  </si>
  <si>
    <t>东莞市豪顺精密科技有限公司</t>
  </si>
  <si>
    <t>东莞市豪斯特热冲压技术有限公司</t>
  </si>
  <si>
    <t>东莞市好美佳智能户外用品有限公司</t>
  </si>
  <si>
    <t>东莞市好润精密电子有限公司</t>
  </si>
  <si>
    <t>东莞市好仕康塑胶科技有限公司</t>
  </si>
  <si>
    <t>东莞市好手机电科技有限公司</t>
  </si>
  <si>
    <t>东莞市好印象实业有限公司</t>
  </si>
  <si>
    <t>东莞市好助手自动化设备有限公司</t>
  </si>
  <si>
    <t>东莞市昊鸿户外用品科技有限公司</t>
  </si>
  <si>
    <t>东莞市昊科热流道系统有限公司</t>
  </si>
  <si>
    <t>东莞市昊瑞模具有限公司</t>
  </si>
  <si>
    <t>东莞市昊晟自动化设备科技有限公司</t>
  </si>
  <si>
    <t>东莞市昊烨电子有限公司</t>
  </si>
  <si>
    <t>东莞市浩彩油墨科技有限公司</t>
  </si>
  <si>
    <t>东莞市浩琛热流道科技有限公司</t>
  </si>
  <si>
    <t>东莞市浩大自动化设备有限公司</t>
  </si>
  <si>
    <t>东莞市浩龙运动用品有限公司</t>
  </si>
  <si>
    <t>东莞市浩龙自动化设备科技有限公司</t>
  </si>
  <si>
    <t>东莞市浩祥灯饰有限公司</t>
  </si>
  <si>
    <t>东莞市浩鑫电子有限公司</t>
  </si>
  <si>
    <t>东莞市浩信精密机械有限公司</t>
  </si>
  <si>
    <t>东莞市浩星自动化设备有限公司</t>
  </si>
  <si>
    <t>东莞市浩扬碳纤维发热制品有限公司</t>
  </si>
  <si>
    <t>东莞市浩盈电子有限公司</t>
  </si>
  <si>
    <t>东莞市浩智汽车电子有限公司</t>
  </si>
  <si>
    <t>东莞市皓丰金属制品有限公司</t>
  </si>
  <si>
    <t>东莞市皓天试验设备有限公司</t>
  </si>
  <si>
    <t>东莞市灏丰电子科技有限公司</t>
  </si>
  <si>
    <t>东莞市禾聚精密电子科技有限公司</t>
  </si>
  <si>
    <t>东莞市禾茂塑胶制品有限公司</t>
  </si>
  <si>
    <t>东莞市禾瑞光电科技有限公司</t>
  </si>
  <si>
    <t>东莞市合诚建设有限公司</t>
  </si>
  <si>
    <t>东莞市合达电子科技有限公司</t>
  </si>
  <si>
    <t>东莞市合鼎盛自动化设备有限公司</t>
  </si>
  <si>
    <t>东莞市合丰环保投资有限公司</t>
  </si>
  <si>
    <t>东莞市合富莱自动化设备有限公司</t>
  </si>
  <si>
    <t>东莞市合航精密科技有限公司</t>
  </si>
  <si>
    <t>东莞市合辉精密机械设备有限公司</t>
  </si>
  <si>
    <t>东莞市合杰精密模具有限公司</t>
  </si>
  <si>
    <t>东莞市合康电子有限公司</t>
  </si>
  <si>
    <t>东莞市合乐胶粘制品有限公司</t>
  </si>
  <si>
    <t>东莞市合力激光设备有限公司</t>
  </si>
  <si>
    <t>东莞市合量印刷有限公司</t>
  </si>
  <si>
    <t>东莞市合明光电科技有限公司</t>
  </si>
  <si>
    <t>东莞市合能硅胶科技有限公司</t>
  </si>
  <si>
    <t>东莞市合权电子有限公司</t>
  </si>
  <si>
    <t>东莞市合瑞自动化设备有限公司</t>
  </si>
  <si>
    <t>东莞市合盛保温材料有限公司</t>
  </si>
  <si>
    <t>东莞市合硕精密五金科技有限公司</t>
  </si>
  <si>
    <t>东莞市合一五金制品有限公司</t>
  </si>
  <si>
    <t>东莞市合一新能源有限公司</t>
  </si>
  <si>
    <t>东莞市合宜电子有限公司</t>
  </si>
  <si>
    <t>东莞市合易自动化科技有限公司</t>
  </si>
  <si>
    <t>东莞市合裕粘贴制品有限公司</t>
  </si>
  <si>
    <t>东莞市合众导热科技有限公司</t>
  </si>
  <si>
    <t>东莞市何谐新能源科技有限公司</t>
  </si>
  <si>
    <t>东莞市和大研磨科技有限公司</t>
  </si>
  <si>
    <t>东莞市和风电器有限公司</t>
  </si>
  <si>
    <t>东莞市和谷金属科技有限公司</t>
  </si>
  <si>
    <t>东莞市和冠智能设备有限公司</t>
  </si>
  <si>
    <t>东莞市和禾塑胶电子有限公司</t>
  </si>
  <si>
    <t>东莞市和合环保科技有限公司</t>
  </si>
  <si>
    <t>东莞市和津塑料机械有限公司</t>
  </si>
  <si>
    <t>东莞市和乐电子有限公司</t>
  </si>
  <si>
    <t>东莞市和联模具有限公司</t>
  </si>
  <si>
    <t>东莞市和镁五金有限公司</t>
  </si>
  <si>
    <t>东莞市和明机械有限公司</t>
  </si>
  <si>
    <t>东莞市和睿家具有限公司</t>
  </si>
  <si>
    <t>东莞市和胜金属科技有限公司</t>
  </si>
  <si>
    <t>东莞市和旺电器有限公司</t>
  </si>
  <si>
    <t>东莞市和信新材料科技有限公司</t>
  </si>
  <si>
    <t>东莞市和永包装有限公司</t>
  </si>
  <si>
    <t>东莞市贺尔碧格自动化科技有限公司</t>
  </si>
  <si>
    <t>东莞市赫泽电子科技有限公司</t>
  </si>
  <si>
    <t>东莞市黑泽精密机械有限公司</t>
  </si>
  <si>
    <t>东莞市亨嘉橡塑科技有限公司</t>
  </si>
  <si>
    <t>东莞市亨氏高分子材料科技有限公司</t>
  </si>
  <si>
    <t>东莞市恒博装订设备有限公司</t>
  </si>
  <si>
    <t>东莞市恒彩塑胶颜料有限公司</t>
  </si>
  <si>
    <t>东莞市恒成汽车装备科技有限公司</t>
  </si>
  <si>
    <t>东莞市恒创胶粘制品有限公司</t>
  </si>
  <si>
    <t>东莞市恒帝电子科技有限公司</t>
  </si>
  <si>
    <t>东莞市恒鼎自动化设备有限公司</t>
  </si>
  <si>
    <t>东莞市恒尔朗实业有限公司</t>
  </si>
  <si>
    <t>东莞市恒丰换热器有限公司</t>
  </si>
  <si>
    <t>东莞市恒工设备有限公司</t>
  </si>
  <si>
    <t>东莞市恒固智能科技有限公司</t>
  </si>
  <si>
    <t>东莞市恒好激光科技有限公司</t>
  </si>
  <si>
    <t>东莞市恒建环保科技有限公司</t>
  </si>
  <si>
    <t>东莞市恒凯印刷科技有限公司</t>
  </si>
  <si>
    <t>东莞市恒科自动化设备有限公司</t>
  </si>
  <si>
    <t>东莞市恒磊电子有限公司</t>
  </si>
  <si>
    <t>东莞市恒茂胶粘制品有限公司</t>
  </si>
  <si>
    <t>东莞市恒明机器人自动化有限公司</t>
  </si>
  <si>
    <t>东莞市恒侨模具有限公司</t>
  </si>
  <si>
    <t>东莞市恒荣机械股份有限公司</t>
  </si>
  <si>
    <t>东莞市恒升环保科技有限公司</t>
  </si>
  <si>
    <t>东莞市恒生超声波设备有限公司</t>
  </si>
  <si>
    <t>东莞市恒生传感器有限公司</t>
  </si>
  <si>
    <t>东莞市恒生数码制品有限公司</t>
  </si>
  <si>
    <t>东莞市恒朔电子科技有限公司</t>
  </si>
  <si>
    <t>东莞市恒腾工业自动化配件有限公司</t>
  </si>
  <si>
    <t>东莞市恒维川塑胶模具科技有限公司</t>
  </si>
  <si>
    <t>东莞市恒炜鞋业有限公司</t>
  </si>
  <si>
    <t>东莞市恒翔五金塑胶制品有限公司</t>
  </si>
  <si>
    <t>东莞市恒兴隆实业有限公司</t>
  </si>
  <si>
    <t>东莞市恒迅微型电机有限公司</t>
  </si>
  <si>
    <t>东莞市恒亚智能装备有限公司</t>
  </si>
  <si>
    <t>东莞市恒耀超音波设备有限公司</t>
  </si>
  <si>
    <t>东莞市恒盈海绵制品有限公司</t>
  </si>
  <si>
    <t>东莞市恒永滤材科技有限公司</t>
  </si>
  <si>
    <t>东莞市恒宇仪器有限公司</t>
  </si>
  <si>
    <t>东莞市恒誉自动化有限公司</t>
  </si>
  <si>
    <t>东莞市恒源新材料有限公司</t>
  </si>
  <si>
    <t>东莞市恒越实业有限公司</t>
  </si>
  <si>
    <t>东莞市恒造塑胶五金有限公司</t>
  </si>
  <si>
    <t>东莞市恒泽利塑胶模具制品有限公司</t>
  </si>
  <si>
    <t>东莞市恒之久电子材料有限公司</t>
  </si>
  <si>
    <t>东莞市恒准精密模具机械有限公司</t>
  </si>
  <si>
    <t>东莞市横沥模具科技产业发展有限公司</t>
  </si>
  <si>
    <t>东莞市横沥医院</t>
  </si>
  <si>
    <t>东莞市衡固信磨具材料科技有限公司</t>
  </si>
  <si>
    <t>东莞市衡瑞金属制品有限公司</t>
  </si>
  <si>
    <t>东莞市衡益电气科技有限公司</t>
  </si>
  <si>
    <t>东莞市衡正光学科技有限公司</t>
  </si>
  <si>
    <t>东莞市弘富瑞电子有限公司</t>
  </si>
  <si>
    <t>东莞市弘禾伟模具有限公司</t>
  </si>
  <si>
    <t>东莞市弘科模具有限公司</t>
  </si>
  <si>
    <t>东莞市弘腾自动化智能科技有限公司</t>
  </si>
  <si>
    <t>东莞市弘研精密模具有限公司</t>
  </si>
  <si>
    <t>东莞市弘毅电气技术有限公司</t>
  </si>
  <si>
    <t>东莞市弘源自动化科技有限公司</t>
  </si>
  <si>
    <t>东莞市弘中塑胶模具有限公司</t>
  </si>
  <si>
    <t>东莞市红方机械有限公司</t>
  </si>
  <si>
    <t>东莞市红河金属制品有限公司</t>
  </si>
  <si>
    <t>东莞市红火安全科技有限公司</t>
  </si>
  <si>
    <t>东莞市红木棉电子科技有限公司</t>
  </si>
  <si>
    <t>东莞市红燊电子科技有限公司</t>
  </si>
  <si>
    <t>东莞市红树林新能源有限公司</t>
  </si>
  <si>
    <t>东莞市红宇塑胶有限公司</t>
  </si>
  <si>
    <t>东莞市宏安塑胶模具有限公司</t>
  </si>
  <si>
    <t>东莞市宏奥电子科技有限公司</t>
  </si>
  <si>
    <t>东莞市宏成家居用品有限公司</t>
  </si>
  <si>
    <t>东莞市宏诚光学制品有限公司</t>
  </si>
  <si>
    <t>东莞市宏乘铭汽车配件有限公司</t>
  </si>
  <si>
    <t>东莞市宏达聚氨酯有限公司</t>
  </si>
  <si>
    <t>东莞市宏德电子设备有限公司</t>
  </si>
  <si>
    <t>东莞市宏德五金制品有限公司</t>
  </si>
  <si>
    <t>东莞市宏东通信技术有限公司</t>
  </si>
  <si>
    <t>东莞市宏恩塑胶制品有限公司</t>
  </si>
  <si>
    <t>东莞市宏福新材料有限公司</t>
  </si>
  <si>
    <t>东莞市宏富新型材料科技有限公司</t>
  </si>
  <si>
    <t>东莞市宏富自动化科技有限公司</t>
  </si>
  <si>
    <t>东莞市宏辉新精密机械科技有限公司</t>
  </si>
  <si>
    <t>东莞市宏金五金科技有限公司</t>
  </si>
  <si>
    <t>东莞市宏景包装材料有限公司</t>
  </si>
  <si>
    <t>东莞市宏凯光电有限公司</t>
  </si>
  <si>
    <t>东莞市宏康机械有限公司</t>
  </si>
  <si>
    <t>东莞市宏联电子有限公司</t>
  </si>
  <si>
    <t>东莞市宏铭通风设备有限公司</t>
  </si>
  <si>
    <t>东莞市宏鹏塑胶科技有限公司</t>
  </si>
  <si>
    <t>东莞市宏普电子有限公司</t>
  </si>
  <si>
    <t>东莞市宏启模具制品有限公司</t>
  </si>
  <si>
    <t>东莞市宏升模具有限公司</t>
  </si>
  <si>
    <t>东莞市宏圣业电子有限公司</t>
  </si>
  <si>
    <t>东莞市宏晟木业有限公司</t>
  </si>
  <si>
    <t>东莞市宏泰基阻燃材料有限公司</t>
  </si>
  <si>
    <t>东莞市宏图仪器有限公司</t>
  </si>
  <si>
    <t>东莞市宏文机械科技有限公司</t>
  </si>
  <si>
    <t>东莞市宏先自动化设备有限公司</t>
  </si>
  <si>
    <t>东莞市宏祥机械设备有限公司</t>
  </si>
  <si>
    <t>东莞市宏鑫三维科技有限公司</t>
  </si>
  <si>
    <t>东莞市宏阳热能科技有限公司</t>
  </si>
  <si>
    <t>东莞市宏业精密机械有限公司</t>
  </si>
  <si>
    <t>东莞市宏烨电子测试技术服务有限公司</t>
  </si>
  <si>
    <t>东莞市宏毅碳纤维科技有限公司</t>
  </si>
  <si>
    <t>东莞市宏昱新材料有限公司</t>
  </si>
  <si>
    <t>东莞市宏泽智能科技有限公司</t>
  </si>
  <si>
    <t>东莞市宏展包装制品有限公司</t>
  </si>
  <si>
    <t>东莞市宏展印刷有限公司</t>
  </si>
  <si>
    <t>东莞市泓镔机器人有限公司</t>
  </si>
  <si>
    <t>东莞市泓达电子科技有限公司</t>
  </si>
  <si>
    <t>东莞市泓仁电子有限公司</t>
  </si>
  <si>
    <t>东莞市泓晟橡胶制品有限公司</t>
  </si>
  <si>
    <t>东莞市泓旭五金制品有限公司</t>
  </si>
  <si>
    <t>东莞市泓卓电子科技有限公司</t>
  </si>
  <si>
    <t>东莞市虹海光电科技有限公司</t>
  </si>
  <si>
    <t>东莞市洪富新型建材有限公司</t>
  </si>
  <si>
    <t>东莞市洪荒之力新能源科技有限公司</t>
  </si>
  <si>
    <t>东莞市洪梅医院</t>
  </si>
  <si>
    <t>东莞市洪扬实业有限公司</t>
  </si>
  <si>
    <t>东莞市鸿安电子有限公司</t>
  </si>
  <si>
    <t>东莞市鸿安预制构件有限公司</t>
  </si>
  <si>
    <t>东莞市鸿程机械有限公司</t>
  </si>
  <si>
    <t>东莞市鸿达测量仪器有限公司</t>
  </si>
  <si>
    <t>东莞市鸿德电池有限公司</t>
  </si>
  <si>
    <t>东莞市鸿德医用塑料制品有限公司</t>
  </si>
  <si>
    <t>东莞市鸿鼎光电科技有限公司</t>
  </si>
  <si>
    <t>东莞市鸿沣机械有限公司</t>
  </si>
  <si>
    <t>东莞市鸿馥生物科技有限公司</t>
  </si>
  <si>
    <t>东莞市鸿瀚电子材料有限公司</t>
  </si>
  <si>
    <t>东莞市鸿技金属制品有限公司</t>
  </si>
  <si>
    <t>东莞市鸿凯精密科技有限公司</t>
  </si>
  <si>
    <t>东莞市鸿霖光电科技有限公司</t>
  </si>
  <si>
    <t>东莞市鸿茂物联网科技有限公司</t>
  </si>
  <si>
    <t>东莞市鸿骐电子科技有限公司</t>
  </si>
  <si>
    <t>东莞市鸿仁自动化设备科技有限公司</t>
  </si>
  <si>
    <t>东莞市鸿日电子有限公司</t>
  </si>
  <si>
    <t>东莞市鸿儒连接器有限公司</t>
  </si>
  <si>
    <t>东莞市鸿瑞包装材料有限公司</t>
  </si>
  <si>
    <t>东莞市鸿生五金塑胶科技有限公司</t>
  </si>
  <si>
    <t>东莞市鸿硕儿童用品有限公司</t>
  </si>
  <si>
    <t>东莞市鸿泰玻璃制品有限公司</t>
  </si>
  <si>
    <t>东莞市鸿泰鑫机械设备有限公司</t>
  </si>
  <si>
    <t>东莞市鸿涂机械科技有限公司</t>
  </si>
  <si>
    <t>东莞市鸿威精密五金制品有限公司</t>
  </si>
  <si>
    <t>东莞市鸿希玻璃智能科技有限公司</t>
  </si>
  <si>
    <t>东莞市鸿鑫光缆科技有限公司</t>
  </si>
  <si>
    <t>东莞市鸿亿导热材料有限公司</t>
  </si>
  <si>
    <t>东莞市鸿艺电子有限公司</t>
  </si>
  <si>
    <t>东莞市鸿盈电子科技有限公司</t>
  </si>
  <si>
    <t>东莞市鸿宇世纪建设工程有限公司</t>
  </si>
  <si>
    <t>东莞市鸿昱精密电子科技有限公司</t>
  </si>
  <si>
    <t>东莞市鸿元医药科技有限公司</t>
  </si>
  <si>
    <t>东莞市鸿远机械设备制造有限公司</t>
  </si>
  <si>
    <t>东莞市鸿运电子有限公司</t>
  </si>
  <si>
    <t>东莞市鸿展机电设备有限公司</t>
  </si>
  <si>
    <t>东莞市鸿展实业有限公司</t>
  </si>
  <si>
    <t>东莞市厚合精密电子有限公司</t>
  </si>
  <si>
    <t>东莞市厚铧橡胶科技有限公司</t>
  </si>
  <si>
    <t>东莞市厚街公路养护所</t>
  </si>
  <si>
    <t>东莞市厚街医院</t>
  </si>
  <si>
    <t>东莞市厚街钰达鞋业有限公司</t>
  </si>
  <si>
    <t>东莞市厚铭五金制品有限公司</t>
  </si>
  <si>
    <t>东莞市厚普电子有限公司</t>
  </si>
  <si>
    <t>东莞市厚瑞五金制品有限公司</t>
  </si>
  <si>
    <t>东莞市厚实软件有限公司</t>
  </si>
  <si>
    <t>东莞市厚威包装科技股份有限公司</t>
  </si>
  <si>
    <t>东莞市胡瓜儿童健康科技有限公司</t>
  </si>
  <si>
    <t>东莞市湖翔电子有限公司</t>
  </si>
  <si>
    <t>东莞市虎柏机电有限公司</t>
  </si>
  <si>
    <t>东莞市虎门公路养护所</t>
  </si>
  <si>
    <t>东莞市虎门医院</t>
  </si>
  <si>
    <t>东莞市虎门中医院</t>
  </si>
  <si>
    <t>东莞市虎山电子有限公司</t>
  </si>
  <si>
    <t>东莞市华柏纸品有限公司</t>
  </si>
  <si>
    <t>东莞市华博精测仪表科技有限公司</t>
  </si>
  <si>
    <t>东莞市华博塑胶机械有限公司</t>
  </si>
  <si>
    <t>东莞市华彩智能科技有限公司</t>
  </si>
  <si>
    <t>东莞市华昌电子有限公司</t>
  </si>
  <si>
    <t>东莞市华昌铝业有限公司</t>
  </si>
  <si>
    <t>东莞市华畅机电科技有限公司</t>
  </si>
  <si>
    <t>东莞市华驰高分子材料有限公司</t>
  </si>
  <si>
    <t>东莞市华创电源有限公司</t>
  </si>
  <si>
    <t>东莞市华达新材料有限公司</t>
  </si>
  <si>
    <t>东莞市华岱有机硅有限公司</t>
  </si>
  <si>
    <t>东莞市华顶精密塑胶模具有限公司</t>
  </si>
  <si>
    <t>东莞市华盾电子科技有限公司</t>
  </si>
  <si>
    <t>东莞市华锋幕墙装饰工程有限公司</t>
  </si>
  <si>
    <t>东莞市华复实业有限公司</t>
  </si>
  <si>
    <t>东莞市华富立装饰建材有限公司</t>
  </si>
  <si>
    <t>东莞市华冠电线制品有限公司</t>
  </si>
  <si>
    <t>东莞市华涵自动化设备有限公司</t>
  </si>
  <si>
    <t>东莞市华航新马金属有限公司</t>
  </si>
  <si>
    <t>东莞市华和激光科技有限公司</t>
  </si>
  <si>
    <t>东莞市华辉水务生态科技有限公司</t>
  </si>
  <si>
    <t>东莞市华甲五金科技有限公司</t>
  </si>
  <si>
    <t>东莞市华锦技术有限公司</t>
  </si>
  <si>
    <t>东莞市华锦礼品有限公司</t>
  </si>
  <si>
    <t>东莞市华井生物科技有限公司</t>
  </si>
  <si>
    <t>东莞市华居建设工程有限公司</t>
  </si>
  <si>
    <t>东莞市华峻化纤制品有限公司</t>
  </si>
  <si>
    <t>东莞市华凯纸品有限公司</t>
  </si>
  <si>
    <t>东莞市华科金盾智能科技有限公司</t>
  </si>
  <si>
    <t>东莞市华乐密封技术开发有限公司</t>
  </si>
  <si>
    <t>东莞市华立实业股份有限公司</t>
  </si>
  <si>
    <t>东莞市华丽丰电子科技有限公司</t>
  </si>
  <si>
    <t>东莞市华利机电有限公司</t>
  </si>
  <si>
    <t>东莞市华利纸品有限公司</t>
  </si>
  <si>
    <t>东莞市华茂电子集团有限公司</t>
  </si>
  <si>
    <t>东莞市华美食品有限公司</t>
  </si>
  <si>
    <t>东莞市华诺合金有限公司</t>
  </si>
  <si>
    <t>东莞市华奇密封件有限公司</t>
  </si>
  <si>
    <t>东莞市华琪生物科技有限公司</t>
  </si>
  <si>
    <t>东莞市华琴电子有限公司</t>
  </si>
  <si>
    <t>东莞市华清环保工程有限公司</t>
  </si>
  <si>
    <t>东莞市华清净水技术有限公司</t>
  </si>
  <si>
    <t>东莞市华荣通信技术有限公司</t>
  </si>
  <si>
    <t>东莞市华荣涂装设备有限公司</t>
  </si>
  <si>
    <t>东莞市华升真空镀膜科技有限公司</t>
  </si>
  <si>
    <t>东莞市华生益环保净化科技有限公司</t>
  </si>
  <si>
    <t>东莞市华世邦精密模具有限公司</t>
  </si>
  <si>
    <t>东莞市华顺精密模具有限公司</t>
  </si>
  <si>
    <t>东莞市华体体育设施有限公司</t>
  </si>
  <si>
    <t>东莞市华拓超声波设备有限公司</t>
  </si>
  <si>
    <t>东莞市华拓电子有限公司</t>
  </si>
  <si>
    <t>东莞市华纬涂装设备有限公司</t>
  </si>
  <si>
    <t>东莞市华翔印刷有限公司</t>
  </si>
  <si>
    <t>东莞市华芯联科技有限公司</t>
  </si>
  <si>
    <t>东莞市华鑫泰金属科技有限公司</t>
  </si>
  <si>
    <t>东莞市华研新材料科技有限公司</t>
  </si>
  <si>
    <t>东莞市华异科技有限公司</t>
  </si>
  <si>
    <t>东莞市华谊创鸿试验设备有限公司</t>
  </si>
  <si>
    <t>东莞市华意美精工科技有限公司</t>
  </si>
  <si>
    <t>东莞市华音电子科技有限公司</t>
  </si>
  <si>
    <t>东莞市华盈新材料有限公司</t>
  </si>
  <si>
    <t>东莞市华赢电子塑胶有限公司</t>
  </si>
  <si>
    <t>东莞市华昱硅胶制品有限公司</t>
  </si>
  <si>
    <t>东莞市华源光电科技有限公司</t>
  </si>
  <si>
    <t>东莞市华岳导热科技有限公司</t>
  </si>
  <si>
    <t>东莞市华越自动化设备有限公司</t>
  </si>
  <si>
    <t>东莞市华耘实业有限公司</t>
  </si>
  <si>
    <t>东莞市华泽电子科技有限公司</t>
  </si>
  <si>
    <t>东莞市华泽同辉通信科技有限公司</t>
  </si>
  <si>
    <t>东莞市华之力电子有限公司</t>
  </si>
  <si>
    <t>东莞市华志光电科技有限公司</t>
  </si>
  <si>
    <t>东莞市华庄电子有限公司</t>
  </si>
  <si>
    <t>东莞市华卓电子科技有限公司</t>
  </si>
  <si>
    <t>东莞市铧富锦电子科技有限公司</t>
  </si>
  <si>
    <t>东莞市铧光自动化机械有限公司</t>
  </si>
  <si>
    <t>东莞市铧美电子有限公司</t>
  </si>
  <si>
    <t>东莞市怀诚电器有限公司</t>
  </si>
  <si>
    <t>东莞市环境保护监测站</t>
  </si>
  <si>
    <t>东莞市环钜精密五金有限公司</t>
  </si>
  <si>
    <t>东莞市环力智能科技有限公司</t>
  </si>
  <si>
    <t>东莞市环联自动化设备有限公司</t>
  </si>
  <si>
    <t>东莞市环侨金属制品有限公司</t>
  </si>
  <si>
    <t>东莞市环瑞环境测试设备有限公司</t>
  </si>
  <si>
    <t>东莞市环泰塑胶包装制品有限公司</t>
  </si>
  <si>
    <t>东莞市环仪仪器科技有限公司</t>
  </si>
  <si>
    <t>东莞市环宇文化科技有限公司</t>
  </si>
  <si>
    <t>东莞市环宇源科技有限公司</t>
  </si>
  <si>
    <t>东莞市皇龙电子有限公司</t>
  </si>
  <si>
    <t>东莞市皇品光电科技有限公司</t>
  </si>
  <si>
    <t>东莞市皇盈自动化设备有限公司</t>
  </si>
  <si>
    <t>东莞市皇育电子有限公司</t>
  </si>
  <si>
    <t>东莞市黄江大顺电子有限公司</t>
  </si>
  <si>
    <t>东莞市黄江医院</t>
  </si>
  <si>
    <t>东莞市煌兴电子科技有限公司</t>
  </si>
  <si>
    <t>东莞市辉达仪器有限公司</t>
  </si>
  <si>
    <t>东莞市辉豪电器制品有限公司</t>
  </si>
  <si>
    <t>东莞市辉煌智能科技有限公司</t>
  </si>
  <si>
    <t>东莞市辉胜自动化设备有限公司</t>
  </si>
  <si>
    <t>东莞市辉霆光电有限公司</t>
  </si>
  <si>
    <t>东莞市辉烨电子有限公司</t>
  </si>
  <si>
    <t>东莞市汇诚塑胶金属制品有限公司</t>
  </si>
  <si>
    <t>东莞市汇驰纸业有限公司</t>
  </si>
  <si>
    <t>东莞市汇大明智能科技有限公司</t>
  </si>
  <si>
    <t>东莞市汇德思创通讯技术发展有限公司</t>
  </si>
  <si>
    <t>东莞市汇鼎实业有限公司</t>
  </si>
  <si>
    <t>东莞市汇高工业机械有限公司</t>
  </si>
  <si>
    <t>东莞市汇海环保科技有限公司</t>
  </si>
  <si>
    <t>东莞市汇海精密机械科技有限公司</t>
  </si>
  <si>
    <t>东莞市汇科达鞋业有限公司</t>
  </si>
  <si>
    <t>东莞市汇力电声实业有限公司</t>
  </si>
  <si>
    <t>东莞市汇林包装有限公司</t>
  </si>
  <si>
    <t>东莞市汇如涞电能科技有限公司</t>
  </si>
  <si>
    <t>东莞市汇唐光电科技有限公司</t>
  </si>
  <si>
    <t>东莞市汇通自动化设备科技有限公司</t>
  </si>
  <si>
    <t>东莞市汇鑫达光电科技有限公司</t>
  </si>
  <si>
    <t>东莞市汇星厨具有限公司</t>
  </si>
  <si>
    <t>东莞市汇亿鑫塑胶制品有限公司</t>
  </si>
  <si>
    <t>东莞市汇泽实业有限公司</t>
  </si>
  <si>
    <t>东莞市汇智自动化科技有限公司</t>
  </si>
  <si>
    <t>东莞市会一模具有限公司</t>
  </si>
  <si>
    <t>东莞市惠德丽实业有限公司</t>
  </si>
  <si>
    <t>东莞市惠都顺五金制品有限公司</t>
  </si>
  <si>
    <t>东莞市惠尔明高分子材料科技有限公司</t>
  </si>
  <si>
    <t>东莞市惠丰光电科技有限公司</t>
  </si>
  <si>
    <t>东莞市惠龙电气设备有限公司</t>
  </si>
  <si>
    <t>东莞市惠隆鑫电子有限公司</t>
  </si>
  <si>
    <t>东莞市惠亚新材料有限公司</t>
  </si>
  <si>
    <t>东莞市惠照电子有限公司</t>
  </si>
  <si>
    <t>东莞市慧诚电子科技有限公司</t>
  </si>
  <si>
    <t>东莞市慧创电子有限公司</t>
  </si>
  <si>
    <t>东莞市慧达环保有限公司</t>
  </si>
  <si>
    <t>东莞市慧和泰创意展示制品有限公司</t>
  </si>
  <si>
    <t>东莞市慧江平成机械有限公司</t>
  </si>
  <si>
    <t>东莞市慧捷电子科技有限公司</t>
  </si>
  <si>
    <t>东莞市慧祺诚家居生活用品有限公司</t>
  </si>
  <si>
    <t>东莞市慧彤电子有限公司</t>
  </si>
  <si>
    <t>东莞市慧衍电子有限公司</t>
  </si>
  <si>
    <t>东莞市慧眼数字技术有限公司</t>
  </si>
  <si>
    <t>东莞市慧泽凌化工科技有限公司</t>
  </si>
  <si>
    <t>东莞市活泉机械设备有限公司</t>
  </si>
  <si>
    <t>东莞市火凤皇自动焊接机械有限公司</t>
  </si>
  <si>
    <t>东莞市火线自动化科技有限公司</t>
  </si>
  <si>
    <t>东莞市霍晶光电科技有限公司</t>
  </si>
  <si>
    <t>东莞市机明软件科技有限公司</t>
  </si>
  <si>
    <t>东莞市机圣自动化设备科技有限公司</t>
  </si>
  <si>
    <t>东莞市积健生物科技有限公司</t>
  </si>
  <si>
    <t>东莞市基富真空设备有限公司</t>
  </si>
  <si>
    <t>东莞市基烁实业有限公司</t>
  </si>
  <si>
    <t>东莞市基涛光电科技有限公司</t>
  </si>
  <si>
    <t>东莞市基业机电有限公司</t>
  </si>
  <si>
    <t>东莞市基叶光伏能源科技有限公司</t>
  </si>
  <si>
    <t>东莞市吉规城市规划设计咨询有限公司</t>
  </si>
  <si>
    <t>东莞市吉和金属制品有限公司</t>
  </si>
  <si>
    <t>东莞市吉铼升电机股份有限公司</t>
  </si>
  <si>
    <t>东莞市吉力泰光电科技有限公司</t>
  </si>
  <si>
    <t>东莞市吉诺塑胶制品有限公司</t>
  </si>
  <si>
    <t>东莞市吉瑞达实业有限公司</t>
  </si>
  <si>
    <t>东莞市吉声科技有限公司</t>
  </si>
  <si>
    <t>东莞市吉硕自动化设备有限公司</t>
  </si>
  <si>
    <t>东莞市吉田光学玻璃有限公司</t>
  </si>
  <si>
    <t>东莞市吉田焊接材料有限公司</t>
  </si>
  <si>
    <t>东莞市吉鑫高分子科技有限公司</t>
  </si>
  <si>
    <t>东莞市吉源电热电器有限公司</t>
  </si>
  <si>
    <t>东莞市极瑞电子科技有限公司</t>
  </si>
  <si>
    <t>东莞市集美纺织有限公司</t>
  </si>
  <si>
    <t>东莞市集上五金制品有限公司</t>
  </si>
  <si>
    <t>东莞市集韵自动化科技有限公司</t>
  </si>
  <si>
    <t>东莞市集臻五金科技有限公司</t>
  </si>
  <si>
    <t>东莞市技立自动化科技有限公司</t>
  </si>
  <si>
    <t>东莞市技塑塑胶科技有限公司</t>
  </si>
  <si>
    <t>东莞市技新运动用品有限公司</t>
  </si>
  <si>
    <t>东莞市继瑞机械实业有限公司</t>
  </si>
  <si>
    <t>东莞市冀桥建材有限公司</t>
  </si>
  <si>
    <t>东莞市冀展五金电子科技有限公司</t>
  </si>
  <si>
    <t>东莞市加穗精密夹具有限公司</t>
  </si>
  <si>
    <t>东莞市加壹智能科技有限公司</t>
  </si>
  <si>
    <t>东莞市佳贝瑞新材料有限公司</t>
  </si>
  <si>
    <t>东莞市佳超五金科技有限公司</t>
  </si>
  <si>
    <t>东莞市佳达智能装备有限公司</t>
  </si>
  <si>
    <t>东莞市佳丹润滑油有限公司</t>
  </si>
  <si>
    <t>东莞市佳的自动化设备科技有限公司</t>
  </si>
  <si>
    <t>东莞市佳迪新材料有限公司</t>
  </si>
  <si>
    <t>东莞市佳豪精工科技有限公司</t>
  </si>
  <si>
    <t>东莞市佳宏精密机械有限公司</t>
  </si>
  <si>
    <t>东莞市佳积智能科技有限公司</t>
  </si>
  <si>
    <t>东莞市佳嘉电子科技有限公司</t>
  </si>
  <si>
    <t>东莞市佳进源电子科技有限公司</t>
  </si>
  <si>
    <t>东莞市佳境净化科技有限公司</t>
  </si>
  <si>
    <t>东莞市佳骏电子科技有限公司</t>
  </si>
  <si>
    <t>东莞市佳铠精密金属制品有限公司</t>
  </si>
  <si>
    <t>东莞市佳乐电子有限公司</t>
  </si>
  <si>
    <t>东莞市佳亮包装材料有限公司</t>
  </si>
  <si>
    <t>东莞市佳旅电器有限公司</t>
  </si>
  <si>
    <t>东莞市佳晟实业有限公司</t>
  </si>
  <si>
    <t>东莞市佳旺礼品盒有限公司</t>
  </si>
  <si>
    <t>东莞市佳威智能科技有限公司</t>
  </si>
  <si>
    <t>东莞市佳信制罐有限公司</t>
  </si>
  <si>
    <t>东莞市佳雅汽车座椅有限公司</t>
  </si>
  <si>
    <t>东莞市珈程科技有限公司</t>
  </si>
  <si>
    <t>东莞市珈弘五金制品有限公司</t>
  </si>
  <si>
    <t>东莞市珈彦电子科技有限公司</t>
  </si>
  <si>
    <t>东莞市嘉佰达电子科技有限公司</t>
  </si>
  <si>
    <t>东莞市嘉诚包装材料有限公司</t>
  </si>
  <si>
    <t>东莞市嘉齿机械制造有限公司</t>
  </si>
  <si>
    <t>东莞市嘉达磁电制品有限公司</t>
  </si>
  <si>
    <t>东莞市嘉刚机电科技发展有限公司</t>
  </si>
  <si>
    <t>东莞市嘉航实业有限公司</t>
  </si>
  <si>
    <t>东莞市嘉豪磁性制品有限公司</t>
  </si>
  <si>
    <t>东莞市嘉和净化实业有限公司</t>
  </si>
  <si>
    <t>东莞市嘉纪包装制品有限公司</t>
  </si>
  <si>
    <t>东莞市嘉节电子科技有限公司</t>
  </si>
  <si>
    <t>东莞市嘉龙海杰电子科技有限公司</t>
  </si>
  <si>
    <t>东莞市嘉隆纸品有限公司</t>
  </si>
  <si>
    <t>东莞市嘉镁光学电子有限公司</t>
  </si>
  <si>
    <t>东莞市嘉明金属制品有限公司</t>
  </si>
  <si>
    <t>东莞市嘉铭环保设备有限公司</t>
  </si>
  <si>
    <t>东莞市嘉钦精工科技有限公司</t>
  </si>
  <si>
    <t>东莞市嘉全塑料有限公司</t>
  </si>
  <si>
    <t>东莞市嘉润五金制品有限公司</t>
  </si>
  <si>
    <t>东莞市嘉润耀广实业有限公司</t>
  </si>
  <si>
    <t>东莞市嘉升吸塑制品有限公司</t>
  </si>
  <si>
    <t>东莞市嘉仕新能电子仪器设备有限公司</t>
  </si>
  <si>
    <t>东莞市嘉顺手袋配件有限公司</t>
  </si>
  <si>
    <t>东莞市嘉腾仪器仪表有限公司</t>
  </si>
  <si>
    <t>东莞市嘉田电子科技有限公司</t>
  </si>
  <si>
    <t>东莞市嘉玺办公设备有限公司</t>
  </si>
  <si>
    <t>东莞市嘉信实业有限公司</t>
  </si>
  <si>
    <t>东莞市嘉洋电池有限公司</t>
  </si>
  <si>
    <t>东莞市嘉曜兴包装制品有限公司</t>
  </si>
  <si>
    <t>东莞市嘉逸光电有限公司</t>
  </si>
  <si>
    <t>东莞市嘉翼智能装备有限公司</t>
  </si>
  <si>
    <t>东莞市嘉友塑胶五金电子有限公司</t>
  </si>
  <si>
    <t>东莞市贾氏机械制造有限公司</t>
  </si>
  <si>
    <t>东莞市尖科五金模具有限公司</t>
  </si>
  <si>
    <t>东莞市坚成电子科技有限公司</t>
  </si>
  <si>
    <t>东莞市坚华机械有限公司</t>
  </si>
  <si>
    <t>东莞市坚基包装机械有限公司</t>
  </si>
  <si>
    <t>东莞市坚诺电子有限公司</t>
  </si>
  <si>
    <t>东莞市简爱母婴用品有限公司</t>
  </si>
  <si>
    <t>东莞市简易信息系统有限公司</t>
  </si>
  <si>
    <t>东莞市简约智能科技有限公司</t>
  </si>
  <si>
    <t>东莞市简智电子有限公司</t>
  </si>
  <si>
    <t>东莞市建安管桩有限公司</t>
  </si>
  <si>
    <t>东莞市建安集团有限公司</t>
  </si>
  <si>
    <t>东莞市建安住宅工业有限公司</t>
  </si>
  <si>
    <t>东莞市建安桩基础工程有限公司</t>
  </si>
  <si>
    <t>东莞市建宝实业有限公司</t>
  </si>
  <si>
    <t>东莞市建昌实业有限公司</t>
  </si>
  <si>
    <t>东莞市建达包装材料有限公司</t>
  </si>
  <si>
    <t>东莞市建发鞋材有限公司</t>
  </si>
  <si>
    <t>东莞市建工集团有限公司</t>
  </si>
  <si>
    <t>东莞市建翰电子科技有限公司</t>
  </si>
  <si>
    <t>东莞市建泓新材料科技有限公司</t>
  </si>
  <si>
    <t>东莞市建铠压铸科技有限公司</t>
  </si>
  <si>
    <t>东莞市建荣电子塑胶有限公司</t>
  </si>
  <si>
    <t>东莞市建升压铸科技有限公司</t>
  </si>
  <si>
    <t>东莞市建鑫电子科技有限公司</t>
  </si>
  <si>
    <t>东莞市建星实业有限公司</t>
  </si>
  <si>
    <t>东莞市建勋新材料科技有限公司</t>
  </si>
  <si>
    <t>东莞市建业混凝土有限公司</t>
  </si>
  <si>
    <t>东莞市建远机电有限公司</t>
  </si>
  <si>
    <t>东莞市健邦电子有限公司</t>
  </si>
  <si>
    <t>东莞市健林医药科技有限公司</t>
  </si>
  <si>
    <t>东莞市健旺五金制品科技有限公司</t>
  </si>
  <si>
    <t>东莞市健鑫塑胶制品有限公司</t>
  </si>
  <si>
    <t>东莞市健阳达电子有限公司</t>
  </si>
  <si>
    <t>东莞市健源泉水处理科技有限公司</t>
  </si>
  <si>
    <t>东莞市键环自动化设备科技有限公司</t>
  </si>
  <si>
    <t>东莞市键上飞电子科技有限公司</t>
  </si>
  <si>
    <t>东莞市箭冠汽车配件制造有限公司</t>
  </si>
  <si>
    <t>东莞市江高包装材料有限公司</t>
  </si>
  <si>
    <t>东莞市江涵电子有限公司</t>
  </si>
  <si>
    <t>东莞市江合磁业科技有限公司</t>
  </si>
  <si>
    <t>东莞市江湖智造科技有限公司</t>
  </si>
  <si>
    <t>东莞市江龙智能科技有限公司</t>
  </si>
  <si>
    <t>东莞市江腾双金属线缆科技有限公司</t>
  </si>
  <si>
    <t>东莞市江铜实业有限公司</t>
  </si>
  <si>
    <t>东莞市将为防伪科技有限公司</t>
  </si>
  <si>
    <t>东莞市匠博精密机械有限公司</t>
  </si>
  <si>
    <t>东莞市交大国佳轨道交通发展有限公司</t>
  </si>
  <si>
    <t>东莞市交通规划勘察设计院有限公司</t>
  </si>
  <si>
    <t>东莞市骄今电子科技有限公司</t>
  </si>
  <si>
    <t>东莞市骄阳塑胶科技有限公司</t>
  </si>
  <si>
    <t>东莞市焦点自动化科技有限公司</t>
  </si>
  <si>
    <t>东莞市杰安腾精密五金制品有限公司</t>
  </si>
  <si>
    <t>东莞市杰邦电气设备有限公司</t>
  </si>
  <si>
    <t>东莞市杰邦水处理有限公司</t>
  </si>
  <si>
    <t>东莞市杰创电子测控科技有限公司</t>
  </si>
  <si>
    <t>东莞市杰达机械有限公司</t>
  </si>
  <si>
    <t>东莞市杰发电子有限公司</t>
  </si>
  <si>
    <t>东莞市杰夫阻燃材料有限公司</t>
  </si>
  <si>
    <t>东莞市杰幻电子科技有限公司</t>
  </si>
  <si>
    <t>东莞市杰精精密工业有限公司</t>
  </si>
  <si>
    <t>东莞市杰凯工业设备有限公司</t>
  </si>
  <si>
    <t>东莞市常青树运动用品有限公司</t>
  </si>
  <si>
    <t>东莞市杰伦塑胶灯饰有限公司</t>
  </si>
  <si>
    <t>东莞市杰瑞智能科技有限公司</t>
  </si>
  <si>
    <t>东莞市杰瑟普化妆用具有限公司</t>
  </si>
  <si>
    <t>东莞市杰帅电子有限公司</t>
  </si>
  <si>
    <t>东莞市杰伟机械制造有限公司</t>
  </si>
  <si>
    <t>东莞市杰讯电子科技有限公司</t>
  </si>
  <si>
    <t>东莞市杰洋模具有限公司</t>
  </si>
  <si>
    <t>东莞市洁康超声波设备有限公司</t>
  </si>
  <si>
    <t>东莞市洁美净化机电工程有限公司</t>
  </si>
  <si>
    <t>东莞市结力上自动化设备有限公司</t>
  </si>
  <si>
    <t>东莞市捷佰绿织造有限公司</t>
  </si>
  <si>
    <t>东莞市捷功电子有限公司</t>
  </si>
  <si>
    <t>东莞市捷和光电股份有限公司</t>
  </si>
  <si>
    <t>东莞市捷骏塑料制品有限公司</t>
  </si>
  <si>
    <t>东莞市捷凯实业有限公司</t>
  </si>
  <si>
    <t>东莞市捷康电子科技有限公司</t>
  </si>
  <si>
    <t>东莞市捷科五金有限公司</t>
  </si>
  <si>
    <t>东莞市捷力喷雾科技有限公司</t>
  </si>
  <si>
    <t>东莞市捷联科技有限公司</t>
  </si>
  <si>
    <t>东莞市捷容薄膜科技有限公司</t>
  </si>
  <si>
    <t>东莞市捷锐五金有限公司</t>
  </si>
  <si>
    <t>东莞市捷森塑胶五金制品有限公司</t>
  </si>
  <si>
    <t>东莞市捷生精密机械有限公司</t>
  </si>
  <si>
    <t>东莞市捷圣智能科技有限公司</t>
  </si>
  <si>
    <t>东莞市捷特仪器有限公司</t>
  </si>
  <si>
    <t>东莞市捷新检测设备有限公司</t>
  </si>
  <si>
    <t>东莞市捷信机电设备有限公司</t>
  </si>
  <si>
    <t>东莞市捷信纸品有限公司</t>
  </si>
  <si>
    <t>东莞市颉鸿纸品有限公司</t>
  </si>
  <si>
    <t>东莞市今隽机械有限公司</t>
  </si>
  <si>
    <t>东莞市今科五金制品有限公司</t>
  </si>
  <si>
    <t>东莞市今塑精密机械有限公司</t>
  </si>
  <si>
    <t>东莞市今通塑胶机械有限公司</t>
  </si>
  <si>
    <t>东莞市金安包装科技有限公司</t>
  </si>
  <si>
    <t>东莞市金保机电有限公司</t>
  </si>
  <si>
    <t>东莞市金贝康电子科技有限公司</t>
  </si>
  <si>
    <t>东莞市金比莱五金塑胶科技有限公司</t>
  </si>
  <si>
    <t>东莞市金璧辉电子有限公司</t>
  </si>
  <si>
    <t>东莞市金标电子科技有限公司</t>
  </si>
  <si>
    <t>东莞市金帛织造有限公司</t>
  </si>
  <si>
    <t>东莞市金铂钰橡塑五金制品有限公司</t>
  </si>
  <si>
    <t>东莞市金博网络科技有限公司</t>
  </si>
  <si>
    <t>广东省金材科技有限公司</t>
  </si>
  <si>
    <t>东莞市金驰机械有限公司</t>
  </si>
  <si>
    <t>东莞市金点模具塑胶有限公司</t>
  </si>
  <si>
    <t>东莞市金电力电机科技有限公司</t>
  </si>
  <si>
    <t>东莞市金都智能控制系统有限公司</t>
  </si>
  <si>
    <t>东莞市金盾防护科技有限公司</t>
  </si>
  <si>
    <t>东莞市金锋五金喷涂有限公司</t>
  </si>
  <si>
    <t>东莞市金蚨新材料科技有限公司</t>
  </si>
  <si>
    <t>东莞市金富亮塑胶科技有限公司</t>
  </si>
  <si>
    <t>东莞市金和服装有限公司</t>
  </si>
  <si>
    <t>东莞市金河田实业有限公司</t>
  </si>
  <si>
    <t xml:space="preserve">东莞市金河田实业有限公司 </t>
  </si>
  <si>
    <t>东莞市金恒晟新材料科技有限公司</t>
  </si>
  <si>
    <t>东莞市金鸿盛电器有限公司</t>
  </si>
  <si>
    <t>东莞市金华电子有限公司</t>
  </si>
  <si>
    <t>东莞市金辉电源科技有限公司</t>
  </si>
  <si>
    <t>东莞市金基环保科技有限公司</t>
  </si>
  <si>
    <t>东莞市金技机械有限公司</t>
  </si>
  <si>
    <t>东莞市金佳电子有限公司</t>
  </si>
  <si>
    <t>东莞市金建达建筑有限公司</t>
  </si>
  <si>
    <t>东莞市金杰源电子材料有限公司</t>
  </si>
  <si>
    <t>东莞市金久鼎电子科技有限公司</t>
  </si>
  <si>
    <t>东莞市金铠计算机科技有限公司</t>
  </si>
  <si>
    <t>东莞市金利威磨料磨具有限公司</t>
  </si>
  <si>
    <t>东莞市金林实业有限公司</t>
  </si>
  <si>
    <t>东莞市金凌印刷有限公司</t>
  </si>
  <si>
    <t>东莞市金龙珠宝首饰有限公司</t>
  </si>
  <si>
    <t>东莞市金隆机械设备有限公司</t>
  </si>
  <si>
    <t>东莞市金茂污泥处置有限公司</t>
  </si>
  <si>
    <t>东莞市金美济药业有限公司</t>
  </si>
  <si>
    <t>东莞市金铭机械有限公司</t>
  </si>
  <si>
    <t>东莞市金耐尔能源科技有限公司</t>
  </si>
  <si>
    <t>东莞市金盘模具配件有限公司</t>
  </si>
  <si>
    <t>东莞市金企实业有限公司</t>
  </si>
  <si>
    <t>东莞市金杞科技有限公司</t>
  </si>
  <si>
    <t>东莞市金庆新材料有限公司</t>
  </si>
  <si>
    <t>东莞市金全顺五金模具有限公司</t>
  </si>
  <si>
    <t>东莞市金锐显数码科技有限公司</t>
  </si>
  <si>
    <t>东莞市金瑞五金股份有限公司</t>
  </si>
  <si>
    <t>东莞市金赛尔电池科技有限公司</t>
  </si>
  <si>
    <t>东莞市金石电气科技有限公司</t>
  </si>
  <si>
    <t>东莞市金石新材料有限公司</t>
  </si>
  <si>
    <t>东莞市金世尊电子科技有限公司</t>
  </si>
  <si>
    <t>东莞市金顺通电声科技有限公司</t>
  </si>
  <si>
    <t>东莞市金太阳精密技术有限责任公司</t>
  </si>
  <si>
    <t>东莞市金泰硅胶制品有限公司</t>
  </si>
  <si>
    <t>东莞市金唐水处理设备有限公司</t>
  </si>
  <si>
    <t>东莞市金梯电子有限公司</t>
  </si>
  <si>
    <t>东莞市金天昌包装材料有限公司</t>
  </si>
  <si>
    <t>东莞市金田纸业有限公司</t>
  </si>
  <si>
    <t>东莞市金拓机械有限公司</t>
  </si>
  <si>
    <t>东莞市金旺食品有限公司</t>
  </si>
  <si>
    <t>东莞市金协智能自动化设备科技有限公司</t>
  </si>
  <si>
    <t>东莞市金亚金典灯饰有限公司</t>
  </si>
  <si>
    <t>东莞市金洋泰电子有限公司</t>
  </si>
  <si>
    <t>东莞市金业电子科技有限公司</t>
  </si>
  <si>
    <t>东莞市金银丰机械实业有限公司</t>
  </si>
  <si>
    <t>东莞市金英启航精密科技有限公司</t>
  </si>
  <si>
    <t>东莞市金裕自动化机械设备有限公司</t>
  </si>
  <si>
    <t>东莞市金煜地坪有限公司</t>
  </si>
  <si>
    <t>东莞市金震胶粘科技有限公司</t>
  </si>
  <si>
    <t>东莞市金峥机械有限公司</t>
  </si>
  <si>
    <t>东莞市金铸机械设备有限公司</t>
  </si>
  <si>
    <t>东莞市金铸金属制品有限公司</t>
  </si>
  <si>
    <t>东莞市金庄液压技术有限公司</t>
  </si>
  <si>
    <t>东莞市津兆电子科技有限公司</t>
  </si>
  <si>
    <t>东莞市锦邦自动化设备有限公司</t>
  </si>
  <si>
    <t>东莞市锦驰电子科技有限公司</t>
  </si>
  <si>
    <t>东莞市锦富丽新材料科技有限公司</t>
  </si>
  <si>
    <t>东莞市锦和钟表有限公司</t>
  </si>
  <si>
    <t>东莞市锦宏电机有限公司</t>
  </si>
  <si>
    <t>东莞市锦煌运动用品有限公司</t>
  </si>
  <si>
    <t>东莞市锦辉检测设备制造有限公司</t>
  </si>
  <si>
    <t>东莞市锦利电子科技有限公司</t>
  </si>
  <si>
    <t>东莞市锦茂自动化设备科技有限公司</t>
  </si>
  <si>
    <t>东莞市锦明运动器材有限公司</t>
  </si>
  <si>
    <t>东莞市锦明照明科技有限公司</t>
  </si>
  <si>
    <t>东莞市锦铭五金有限公司</t>
  </si>
  <si>
    <t>东莞市锦沐节能科技有限公司</t>
  </si>
  <si>
    <t>东莞市锦润塑胶科技有限公司</t>
  </si>
  <si>
    <t>东莞市锦上嘉模具科技有限公司</t>
  </si>
  <si>
    <t>东莞市锦上金五金电子有限公司</t>
  </si>
  <si>
    <t>东莞市锦圣机械有限公司</t>
  </si>
  <si>
    <t>东莞市锦顺包装机械有限公司</t>
  </si>
  <si>
    <t>东莞市锦轩电子有限公司</t>
  </si>
  <si>
    <t>东莞市锦洲铝业有限公司</t>
  </si>
  <si>
    <t>东莞市锦洲塑胶制品有限公司</t>
  </si>
  <si>
    <t>东莞市瑾华实业有限公司</t>
  </si>
  <si>
    <t>东莞市瑾耀精密设备有限公司</t>
  </si>
  <si>
    <t>东莞市进升五金制品有限公司</t>
  </si>
  <si>
    <t>东莞市劲丰电子有限公司</t>
  </si>
  <si>
    <t>东莞市劲工精密机械有限公司</t>
  </si>
  <si>
    <t>东莞市劲豪精密五金有限公司</t>
  </si>
  <si>
    <t>东莞市劲腾精彩空气处理技术有限公司</t>
  </si>
  <si>
    <t>东莞市劲威智能科技有限公司</t>
  </si>
  <si>
    <t>东莞市晋诚机械有限公司</t>
  </si>
  <si>
    <t>东莞市晋铭自动化设备有限公司</t>
  </si>
  <si>
    <t>东莞市晋旺胶贴制品有限公司</t>
  </si>
  <si>
    <t>东莞市晋源祥塑胶五金电子有限公司</t>
  </si>
  <si>
    <t>东莞市京橙电机科技有限公司</t>
  </si>
  <si>
    <t>东莞市京都环保工程有限公司</t>
  </si>
  <si>
    <t>东莞市京工自动化设备有限公司</t>
  </si>
  <si>
    <t>东莞市京品精密模具有限公司</t>
  </si>
  <si>
    <t>东莞市京晓俊智能科技有限公司</t>
  </si>
  <si>
    <t>东莞市京新模具塑胶有限公司</t>
  </si>
  <si>
    <t>东莞市京亚电子电器科技有限公司</t>
  </si>
  <si>
    <t>东莞市京优精密机械有限公司</t>
  </si>
  <si>
    <t>东莞市经纬五金制品有限公司</t>
  </si>
  <si>
    <t>东莞市晶博光电股份有限公司</t>
  </si>
  <si>
    <t>东莞市晶博光电有限公司</t>
  </si>
  <si>
    <t>东莞市晶磁科技有限公司</t>
  </si>
  <si>
    <t>东莞市晶品电子科技有限公司</t>
  </si>
  <si>
    <t>东莞市晶索润滑科技有限公司</t>
  </si>
  <si>
    <t>东莞市晶维鑫电路有限公司</t>
  </si>
  <si>
    <t>东莞市晶兴印刷有限公司</t>
  </si>
  <si>
    <t>东莞市晶研仪器科技有限公司</t>
  </si>
  <si>
    <t>东莞市晶域实业有限公司</t>
  </si>
  <si>
    <t>东莞市精邦机械科技有限公司</t>
  </si>
  <si>
    <t>东莞市精彩展示制品有限公司</t>
  </si>
  <si>
    <t>东莞市精测精密五金设备有限公司</t>
  </si>
  <si>
    <t>东莞市精诚电能设备有限公司</t>
  </si>
  <si>
    <t>东莞市精诚环保科技有限公司</t>
  </si>
  <si>
    <t>东莞市精端环保工程有限公司</t>
  </si>
  <si>
    <t>东莞市精端精密五金制品有限公司</t>
  </si>
  <si>
    <t>东莞市精航科技有限公司</t>
  </si>
  <si>
    <t>东莞市精汇发电子有限公司</t>
  </si>
  <si>
    <t>东莞市精控模塑科技有限公司</t>
  </si>
  <si>
    <t>东莞市精磊智能装备有限公司</t>
  </si>
  <si>
    <t>东莞市精丽制罐有限公司</t>
  </si>
  <si>
    <t>东莞市精伦实业有限公司</t>
  </si>
  <si>
    <t>东莞市精闽科技股份有限公司</t>
  </si>
  <si>
    <t>东莞市精耐模具科技有限公司</t>
  </si>
  <si>
    <t>东莞市精能电子科技有限公司</t>
  </si>
  <si>
    <t>东莞市精确电子科技有限公司</t>
  </si>
  <si>
    <t>东莞市精崧五金电子有限公司</t>
  </si>
  <si>
    <t>东莞市精铁机械有限公司</t>
  </si>
  <si>
    <t>东莞市精旺五金塑胶有限公司</t>
  </si>
  <si>
    <t>东莞市精校金属制品有限公司</t>
  </si>
  <si>
    <t>东莞市精心自动化设备科技有限公司</t>
  </si>
  <si>
    <t>东莞市精信源智能科技有限公司</t>
  </si>
  <si>
    <t>东莞市精研粉体科技有限公司</t>
  </si>
  <si>
    <t>东莞市精业电气设备有限公司</t>
  </si>
  <si>
    <t>东莞市精亿五金有限公司</t>
  </si>
  <si>
    <t>东莞市精艺科智能科技有限公司</t>
  </si>
  <si>
    <t>东莞市精瑛伦实业有限公司</t>
  </si>
  <si>
    <t>东莞市精雨影像科技有限公司</t>
  </si>
  <si>
    <t>东莞市精钰五金有限公司</t>
  </si>
  <si>
    <t>东莞市精志智能自动化设备有限公司</t>
  </si>
  <si>
    <t>东莞市精致自动化科技有限公司</t>
  </si>
  <si>
    <t>东莞市精众塑胶有限公司</t>
  </si>
  <si>
    <t>东莞市精转电子科技有限公司</t>
  </si>
  <si>
    <t>东莞市井岗电子有限公司</t>
  </si>
  <si>
    <t>东莞市井岗自动化设备有限公司</t>
  </si>
  <si>
    <t>东莞市井田自动化设备有限公司</t>
  </si>
  <si>
    <t>东莞市景宏塑胶模具有限公司</t>
  </si>
  <si>
    <t>东莞市景华自动化科技有限公司</t>
  </si>
  <si>
    <t>东莞市景珑电机有限公司</t>
  </si>
  <si>
    <t>东莞市景润装饰有限公司</t>
  </si>
  <si>
    <t>东莞市景盛电子科技有限公司</t>
  </si>
  <si>
    <t>东莞市景泰机电设备有限公司</t>
  </si>
  <si>
    <t>东莞市景图玻璃技术有限公司</t>
  </si>
  <si>
    <t>东莞市景望电子科技有限公司</t>
  </si>
  <si>
    <t>东莞市景曜防静电科技股份有限公司</t>
  </si>
  <si>
    <t>东莞市景瑜实业有限公司</t>
  </si>
  <si>
    <t>东莞市璟博方精密电子有限公司</t>
  </si>
  <si>
    <t>东莞市璟润电子科技有限公司</t>
  </si>
  <si>
    <t>东莞市警询电子科技有限公司</t>
  </si>
  <si>
    <t>东莞市净诺环境科技股份有限公司</t>
  </si>
  <si>
    <t>东莞市净胜精密塑胶模具科技有限公司</t>
  </si>
  <si>
    <t>东莞市净宇检测技术有限公司</t>
  </si>
  <si>
    <t>东莞市竞沃电子科技有限公司</t>
  </si>
  <si>
    <t>东莞市九鼎实业有限公司</t>
  </si>
  <si>
    <t>东莞市九鼎自动化科技有限公司</t>
  </si>
  <si>
    <t>东莞市九骏精密机械设备有限公司</t>
  </si>
  <si>
    <t>东莞市九牛实业有限公司</t>
  </si>
  <si>
    <t>东莞市九仁机械设备有限公司</t>
  </si>
  <si>
    <t>东莞市九思自动化科技有限公司</t>
  </si>
  <si>
    <t>东莞市久锋纸箱机械有限公司</t>
  </si>
  <si>
    <t>东莞市久骥热熔胶喷涂科技有限公司</t>
  </si>
  <si>
    <t>东莞市久佳防腐设备有限公司</t>
  </si>
  <si>
    <t>东莞市久亮光电科技有限公司</t>
  </si>
  <si>
    <t>东莞市久磐塑胶有限公司</t>
  </si>
  <si>
    <t>东莞市久森新能源有限公司</t>
  </si>
  <si>
    <t>东莞市久胜电子科技有限公司</t>
  </si>
  <si>
    <t>东莞市久旺电子有限公司</t>
  </si>
  <si>
    <t>东莞市久星磁性材料有限公司</t>
  </si>
  <si>
    <t>东莞市久制电子有限公司</t>
  </si>
  <si>
    <t>东莞市玖木通实业有限公司</t>
  </si>
  <si>
    <t>东莞市玖容气动液压设备有限公司</t>
  </si>
  <si>
    <t>东莞市玖欣电机制造有限公司</t>
  </si>
  <si>
    <t>东莞市玖洲光学有限公司</t>
  </si>
  <si>
    <t>东莞市矩正电子科技有限公司</t>
  </si>
  <si>
    <t>东莞市巨柏五金科技有限公司</t>
  </si>
  <si>
    <t>东莞市巨大电子科技有限公司</t>
  </si>
  <si>
    <t>东莞市巨冈机械工业有限公司</t>
  </si>
  <si>
    <t>东莞市巨高机床有限公司</t>
  </si>
  <si>
    <t>东莞市巨人机械设备制造有限公司</t>
  </si>
  <si>
    <t>东莞市巨升电子科技有限公司</t>
  </si>
  <si>
    <t>东莞市巨晟电器有限公司</t>
  </si>
  <si>
    <t>东莞市巨通五金科技有限公司</t>
  </si>
  <si>
    <t>东莞市巨唯电子科技有限公司</t>
  </si>
  <si>
    <t>东莞市巨盈五金科技有限公司</t>
  </si>
  <si>
    <t>东莞市巨友纸塑制品有限公司</t>
  </si>
  <si>
    <t>东莞市具力自动化设备科技有限公司</t>
  </si>
  <si>
    <t>东莞市炬名机械科技有限公司</t>
  </si>
  <si>
    <t>东莞市炬荣精密塑胶五金制品有限公司</t>
  </si>
  <si>
    <t>东莞市炬烨塑胶科技有限公司</t>
  </si>
  <si>
    <t>东莞市钜大电子有限公司</t>
  </si>
  <si>
    <t>东莞市钜铧机械有限公司</t>
  </si>
  <si>
    <t>东莞市钜升金属科技有限公司</t>
  </si>
  <si>
    <t>东莞市钜升智能机械有限公司</t>
  </si>
  <si>
    <t>东莞市钜欣电子有限公司</t>
  </si>
  <si>
    <t>东莞市钜亚五金制品有限公司</t>
  </si>
  <si>
    <t>东莞市钜业机械有限公司</t>
  </si>
  <si>
    <t>东莞市钜益吸塑制品有限公司</t>
  </si>
  <si>
    <t>东莞市俱进精密模具塑胶科技有限公司</t>
  </si>
  <si>
    <t>东莞市聚富通风设备有限公司</t>
  </si>
  <si>
    <t>东莞市聚和塑料有限公司</t>
  </si>
  <si>
    <t>东莞市聚和新能源有限公司</t>
  </si>
  <si>
    <t>东莞市聚核网络科技有限公司</t>
  </si>
  <si>
    <t>东莞市聚久光电科技有限公司</t>
  </si>
  <si>
    <t>东莞市聚力复合材料科技有限公司</t>
  </si>
  <si>
    <t>东莞市聚龙高科电子技术有限公司</t>
  </si>
  <si>
    <t>东莞市聚明电子科技有限公司</t>
  </si>
  <si>
    <t>东莞市聚强机械五金有限公司</t>
  </si>
  <si>
    <t>东莞市聚瑞电气技术有限公司</t>
  </si>
  <si>
    <t>东莞市聚伟五金制罐有限公司</t>
  </si>
  <si>
    <t>东莞市聚研硅胶科技有限公司</t>
  </si>
  <si>
    <t>东莞市聚缘动画科技有限公司</t>
  </si>
  <si>
    <t>东莞市军强塑胶有限公司</t>
  </si>
  <si>
    <t>东莞市均谊视觉科技有限公司</t>
  </si>
  <si>
    <t>东莞市均准视觉科技有限公司</t>
  </si>
  <si>
    <t>东莞市君奥连接器有限公司</t>
  </si>
  <si>
    <t>东莞市君茂塑胶原料有限公司</t>
  </si>
  <si>
    <t>东莞市君容信息技术有限公司</t>
  </si>
  <si>
    <t>东莞市钧乐五金科技有限公司</t>
  </si>
  <si>
    <t>东莞市钧鹏电子科技有限公司</t>
  </si>
  <si>
    <t>东莞市俊量电子科技有限公司</t>
  </si>
  <si>
    <t>东莞市俊盛五金磨具有限公司</t>
  </si>
  <si>
    <t>东莞市俊熙智能科技有限公司</t>
  </si>
  <si>
    <t>东莞市俊宇电子有限公司</t>
  </si>
  <si>
    <t>东莞市俊知自动机械有限公司</t>
  </si>
  <si>
    <t>东莞市郡嘉电子科技有限公司</t>
  </si>
  <si>
    <t>东莞市郡仁司电子科技有限公司</t>
  </si>
  <si>
    <t>东莞市骏达触控科技有限公司</t>
  </si>
  <si>
    <t>东莞市骏豪电线科技有限公司</t>
  </si>
  <si>
    <t>东莞市骏鸿管业有限公司</t>
  </si>
  <si>
    <t>东莞市骏美机械科技有限公司</t>
  </si>
  <si>
    <t>东莞市骏能电子科技有限公司</t>
  </si>
  <si>
    <t>东莞市骏青电子科技有限公司</t>
  </si>
  <si>
    <t>东莞市骏泰精密机械有限公司</t>
  </si>
  <si>
    <t>东莞市骏兴机械科技有限公司</t>
  </si>
  <si>
    <t>东莞市骏雅印刷科技有限公司</t>
  </si>
  <si>
    <t>东莞市骏谚仪器有限公司</t>
  </si>
  <si>
    <t>东莞市骏业智能科技有限公司</t>
  </si>
  <si>
    <t>东莞市骏义鞋业有限公司</t>
  </si>
  <si>
    <t>东莞市骏毅机电科技有限公司</t>
  </si>
  <si>
    <t>东莞市骏誉自动化科技有限公司</t>
  </si>
  <si>
    <t>东莞市骏智机电科技有限公司</t>
  </si>
  <si>
    <t>东莞市竣安消防工程有限公司</t>
  </si>
  <si>
    <t>东莞市竣邦塑胶模具有限公司</t>
  </si>
  <si>
    <t>东莞市竣铂五金电子有限公司</t>
  </si>
  <si>
    <t>东莞市卡的智能科技有限公司</t>
  </si>
  <si>
    <t>东莞市卡帝德塑化科技有限公司</t>
  </si>
  <si>
    <t>东莞市卡卡电子科技有限公司</t>
  </si>
  <si>
    <t>东莞市卡乐新材料科技有限公司</t>
  </si>
  <si>
    <t>东莞市卡曼食品有限公司</t>
  </si>
  <si>
    <t>东莞市卡萨帝电子科技有限公司</t>
  </si>
  <si>
    <t>东莞市卡仕邦薄膜材料有限公司</t>
  </si>
  <si>
    <t>东莞市开达货架设备有限公司</t>
  </si>
  <si>
    <t>东莞市开关厂有限公司</t>
  </si>
  <si>
    <t>东莞市开来电子有限公司</t>
  </si>
  <si>
    <t>东莞市开朗实业有限公司</t>
  </si>
  <si>
    <t>东莞市开胜电子有限公司</t>
  </si>
  <si>
    <t>东莞市开源包装科技有限公司</t>
  </si>
  <si>
    <t>东莞市开源塑化科技有限公司</t>
  </si>
  <si>
    <t>东莞市凯柏塑胶科技有限公司</t>
  </si>
  <si>
    <t>东莞市凯保精密机械有限公司</t>
  </si>
  <si>
    <t>东莞市凯昶德电子科技股份有限公司</t>
  </si>
  <si>
    <t>东莞市凯成环保科技有限公司</t>
  </si>
  <si>
    <t>东莞市凯登能源科技有限公司</t>
  </si>
  <si>
    <t>东莞市凯迪胶粘科技有限公司</t>
  </si>
  <si>
    <t>东莞市凯迪仕智能科技有限公司</t>
  </si>
  <si>
    <t>东莞市凯迪碳素有限公司</t>
  </si>
  <si>
    <t>东莞市凯迪微清洗技术有限公司</t>
  </si>
  <si>
    <t>东莞市凯法生物医药有限公司</t>
  </si>
  <si>
    <t>东莞市凯菲特精密制造有限公司</t>
  </si>
  <si>
    <t>广东凯福电子科技有限公司</t>
  </si>
  <si>
    <t>东莞市凯格精机股份有限公司</t>
  </si>
  <si>
    <t>东莞市凯格精密机械有限公司</t>
  </si>
  <si>
    <t>东莞市凯华电子有限公司</t>
  </si>
  <si>
    <t>东莞市凯吉龙锁业有限公司</t>
  </si>
  <si>
    <t>东莞市凯杰通信技术有限公司</t>
  </si>
  <si>
    <t>东莞市凯晶电子科技有限公司</t>
  </si>
  <si>
    <t>东莞市凯利仕精密组件有限公司</t>
  </si>
  <si>
    <t>东莞市凯盟表面处理技术开发有限公司</t>
  </si>
  <si>
    <t>东莞市凯铭精密自动化科技有限公司</t>
  </si>
  <si>
    <t>东莞市凯尼克自动化设备有限公司</t>
  </si>
  <si>
    <t>东莞市凯诺德软件科技有限公司</t>
  </si>
  <si>
    <t>东莞市凯普电子有限公司</t>
  </si>
  <si>
    <t>东莞市凯融光学科技有限公司</t>
  </si>
  <si>
    <t>东莞市凯柔纸业有限公司</t>
  </si>
  <si>
    <t>东莞市凯锐电子自动化科技有限公司</t>
  </si>
  <si>
    <t>东莞市凯尚实业有限公司</t>
  </si>
  <si>
    <t>东莞市凯圣自行车有限公司</t>
  </si>
  <si>
    <t>东莞市凯晟灯头实业有限公司</t>
  </si>
  <si>
    <t>东莞市凯舜实业有限公司</t>
  </si>
  <si>
    <t>东莞市凯思金智能科技有限公司</t>
  </si>
  <si>
    <t>东莞市凯特思鞋材科技有限公司</t>
  </si>
  <si>
    <t>东莞市凯特粘胶有限公司</t>
  </si>
  <si>
    <t>东莞市凯缇瑞智能家居有限公司</t>
  </si>
  <si>
    <t>东莞市凯威电子有限公司</t>
  </si>
  <si>
    <t>东莞市凯文化工有限公司</t>
  </si>
  <si>
    <t>东莞市凯祥电器有限公司</t>
  </si>
  <si>
    <t>东莞市凯翔电子材料有限公司</t>
  </si>
  <si>
    <t>东莞市凯信针织有限公司</t>
  </si>
  <si>
    <t>东莞市凯兴金属材料有限公司</t>
  </si>
  <si>
    <t>东莞市凯兴纸品有限公司</t>
  </si>
  <si>
    <t>东莞市凯旋照明科技有限公司</t>
  </si>
  <si>
    <t>东莞市凯誉塑胶模具有限公司</t>
  </si>
  <si>
    <t>东莞市铠梵特智能科技有限公司</t>
  </si>
  <si>
    <t>东莞市楷德精密机械有限公司</t>
  </si>
  <si>
    <t>东莞市康博机械有限公司</t>
  </si>
  <si>
    <t>东莞市康搏智能装备有限公司</t>
  </si>
  <si>
    <t>东莞市康驰实业有限公司</t>
  </si>
  <si>
    <t>东莞市康德光电科技有限公司</t>
  </si>
  <si>
    <t>东莞市康都电子制造有限公司</t>
  </si>
  <si>
    <t>东莞市康都智能科技有限公司</t>
  </si>
  <si>
    <t>东莞市康发特塑胶制品有限公司</t>
  </si>
  <si>
    <t>东莞市康复医院</t>
  </si>
  <si>
    <t>东莞市康富民医疗器材有限公司</t>
  </si>
  <si>
    <t>东莞市康涵塑胶颜料有限公司</t>
  </si>
  <si>
    <t>东莞市康聚恒五金制品有限公司</t>
  </si>
  <si>
    <t>东莞市康莱环保科技有限公司</t>
  </si>
  <si>
    <t>东莞市康茂电子有限公司</t>
  </si>
  <si>
    <t>东莞市康纳电子科技有限公司</t>
  </si>
  <si>
    <t>东莞市康柔电器科技有限公司</t>
  </si>
  <si>
    <t>东莞市康瑞电子有限公司</t>
  </si>
  <si>
    <t>东莞市康圣精密合金材料有限公司</t>
  </si>
  <si>
    <t>东莞市康顺纺织品有限公司</t>
  </si>
  <si>
    <t>东莞市康泰制冷设备有限公司</t>
  </si>
  <si>
    <t>东莞市康特金属制品有限公司</t>
  </si>
  <si>
    <t>东莞市康通电子有限公司</t>
  </si>
  <si>
    <t>东莞市康祥电子有限公司</t>
  </si>
  <si>
    <t>东莞市康翔五金制品有限公司</t>
  </si>
  <si>
    <t>东莞市康兴电子有限公司</t>
  </si>
  <si>
    <t>东莞市康亿创新能源科技有限公司</t>
  </si>
  <si>
    <t>东莞市康逸电线有限公司</t>
  </si>
  <si>
    <t>东莞市康永电子科技有限公司</t>
  </si>
  <si>
    <t>东莞市康源节能科技有限公司</t>
  </si>
  <si>
    <t>东莞市康泽塑胶包装制品有限公司</t>
  </si>
  <si>
    <t>东莞市康之美建材科技有限公司</t>
  </si>
  <si>
    <t>东莞市柯林斯五金制品有限公司</t>
  </si>
  <si>
    <t>东莞市柯氏五金有限公司</t>
  </si>
  <si>
    <t>东莞市科创精密五金有限公司</t>
  </si>
  <si>
    <t>东莞市科纯电子有限公司</t>
  </si>
  <si>
    <t>东莞市科达机电设备有限公司</t>
  </si>
  <si>
    <t>东莞市科达计算机系统工程有限公司</t>
  </si>
  <si>
    <t>东莞市科迪实业有限公司</t>
  </si>
  <si>
    <t>东莞市科多有机硅材料有限公司</t>
  </si>
  <si>
    <t>东莞市科发盛实业有限公司</t>
  </si>
  <si>
    <t>东莞市科航模具塑胶有限公司</t>
  </si>
  <si>
    <t>东莞市科恒手板模型有限公司</t>
  </si>
  <si>
    <t>东莞市科华精密塑胶模具有限公司</t>
  </si>
  <si>
    <t>东莞市科环机械设备有限公司</t>
  </si>
  <si>
    <t>东莞市科基机械有限公司</t>
  </si>
  <si>
    <t>东莞市科济超微铜线有限公司</t>
  </si>
  <si>
    <t>东莞市科佳电路有限公司</t>
  </si>
  <si>
    <t>东莞市科捷龙胶粘制品有限公司</t>
  </si>
  <si>
    <t>东莞市科锦机械有限公司</t>
  </si>
  <si>
    <t>东莞市科进精密机械有限公司</t>
  </si>
  <si>
    <t>东莞市科雷明斯智能科技有限公司</t>
  </si>
  <si>
    <t>东莞市科利电气设备工程有限公司</t>
  </si>
  <si>
    <t>东莞市科菱电线有限公司</t>
  </si>
  <si>
    <t>东莞市科隆实业有限公司</t>
  </si>
  <si>
    <t>东莞市科隆威自动化设备有限公司</t>
  </si>
  <si>
    <t>东莞市科美机械有限公司</t>
  </si>
  <si>
    <t>东莞市科美斯科技实业有限公司</t>
  </si>
  <si>
    <t>东莞市科纳电子科技有限公司</t>
  </si>
  <si>
    <t>东莞市科能实业有限公司</t>
  </si>
  <si>
    <t>东莞市科派智能科技有限公司</t>
  </si>
  <si>
    <t>东莞市科谱达光电科技有限公司</t>
  </si>
  <si>
    <t>东莞市科桥超声波设备有限公司</t>
  </si>
  <si>
    <t>东莞市科锐菲电子科技有限公司</t>
  </si>
  <si>
    <t>东莞市科锐机电设备有限公司</t>
  </si>
  <si>
    <t>东莞市科锐思智能设备有限公司</t>
  </si>
  <si>
    <t>东莞市科锐仪器科技有限公司</t>
  </si>
  <si>
    <t>东莞市科晟电子有限公司</t>
  </si>
  <si>
    <t>东莞市科盛智能装备科技有限公司</t>
  </si>
  <si>
    <t>东莞市科泰汽车检夹具有限公司</t>
  </si>
  <si>
    <t>东莞市科瓦兹照明科技有限公司</t>
  </si>
  <si>
    <t>东莞市科旺科技股份有限公司</t>
  </si>
  <si>
    <t>东莞市科伟环保电力有限公司</t>
  </si>
  <si>
    <t>东莞市科伟自动化设备有限公司</t>
  </si>
  <si>
    <t>东莞市科文试验设备有限公司</t>
  </si>
  <si>
    <t>东莞市科新五金科技有限公司</t>
  </si>
  <si>
    <t>东莞市科信新能源设备有限公司</t>
  </si>
  <si>
    <t>东莞市科雄精密机械有限公司</t>
  </si>
  <si>
    <t>东莞市科旭喷墨科技有限公司</t>
  </si>
  <si>
    <t>东莞市科讯机械自动化设备有限公司</t>
  </si>
  <si>
    <t>东莞市科讯精密仪器有限公司</t>
  </si>
  <si>
    <t>广东科研世智能科技有限公司</t>
  </si>
  <si>
    <t>东莞市科研自动化科技有限公司</t>
  </si>
  <si>
    <t>东莞市科优达电子科技有限公司</t>
  </si>
  <si>
    <t>东莞市科园防静电设备有限公司</t>
  </si>
  <si>
    <t>东莞市科越电子科技有限公司</t>
  </si>
  <si>
    <t>东莞市科众机床有限公司</t>
  </si>
  <si>
    <t>东莞市可泰实业有限公司</t>
  </si>
  <si>
    <t>东莞市克洛伊切削工具有限公司</t>
  </si>
  <si>
    <t>东莞市克诺五金有限公司</t>
  </si>
  <si>
    <t>东莞市库傲机器人开发科技有限公司</t>
  </si>
  <si>
    <t>东莞市库珀电子有限公司</t>
  </si>
  <si>
    <t>东莞市库崎智能科技有限公司</t>
  </si>
  <si>
    <t>东莞市库森电子科技有限公司</t>
  </si>
  <si>
    <t>东莞市酷柏净化科技有限公司</t>
  </si>
  <si>
    <t>东莞市酷弦电子科技有限公司</t>
  </si>
  <si>
    <t>东莞市酷熊智能科技有限公司</t>
  </si>
  <si>
    <t>东莞市跨标不锈钢紧固件有限公司</t>
  </si>
  <si>
    <t>东莞市跨越电子有限公司</t>
  </si>
  <si>
    <t>东莞市快点儿电子科技有限公司</t>
  </si>
  <si>
    <t>东莞市快捷量具仪器有限公司</t>
  </si>
  <si>
    <t>东莞市快科精密模具有限公司</t>
  </si>
  <si>
    <t>东莞市奎鑫五金制品有限公司</t>
  </si>
  <si>
    <t>东莞市坤昌五金机械有限公司</t>
  </si>
  <si>
    <t>东莞市坤海自动化科技有限公司</t>
  </si>
  <si>
    <t>东莞市坤华机械有限公司</t>
  </si>
  <si>
    <t>东莞市坤鹏伯爵机械设备有限公司</t>
  </si>
  <si>
    <t>东莞市坤琦精密五金有限公司</t>
  </si>
  <si>
    <t>东莞市昆保达纸塑包装制品有限公司</t>
  </si>
  <si>
    <t>东莞市昆程达电子科技有限公司</t>
  </si>
  <si>
    <t>东莞市莱尔照明电器有限公司</t>
  </si>
  <si>
    <t>东莞市莱科曼照明科技有限公司</t>
  </si>
  <si>
    <t>东莞市莱克软件科技有限公司</t>
  </si>
  <si>
    <t>东莞市莱洛润滑油有限公司</t>
  </si>
  <si>
    <t>东莞市莱诺机电科技有限公司</t>
  </si>
  <si>
    <t>东莞市莱诺实业有限公司</t>
  </si>
  <si>
    <t>东莞市莱硕光电科技有限公司</t>
  </si>
  <si>
    <t>东莞市莱思测试设备有限公司</t>
  </si>
  <si>
    <t>东莞市莱悦电业制造有限公司</t>
  </si>
  <si>
    <t>东莞市兰光光学科技有限公司</t>
  </si>
  <si>
    <t>东莞市蓝博望自动化设备有限公司</t>
  </si>
  <si>
    <t>东莞市蓝电新能源科技有限公司</t>
  </si>
  <si>
    <t>东莞市蓝冠环保节能科技有限公司</t>
  </si>
  <si>
    <t>东莞市蓝光磁业科技有限公司</t>
  </si>
  <si>
    <t>东莞市蓝光塑胶模具有限公司</t>
  </si>
  <si>
    <t>东莞市蓝海汽车通讯科技有限公司</t>
  </si>
  <si>
    <t>东莞市蓝航五金科技有限公司</t>
  </si>
  <si>
    <t>东莞市蓝晋光电有限公司</t>
  </si>
  <si>
    <t>东莞市蓝姆材料科技有限公司</t>
  </si>
  <si>
    <t>东莞市蓝绅环保有限公司</t>
  </si>
  <si>
    <t>东莞市蓝手指电子有限公司</t>
  </si>
  <si>
    <t>东莞市蓝天创达化工有限公司</t>
  </si>
  <si>
    <t>东莞市蓝天灯饰有限公司</t>
  </si>
  <si>
    <t>东莞市蓝拓数控机床有限公司</t>
  </si>
  <si>
    <t>东莞市蓝威自动化科技有限公司</t>
  </si>
  <si>
    <t>东莞市蓝雁电子有限公司</t>
  </si>
  <si>
    <t>东莞市蓝鹰环保科技有限公司</t>
  </si>
  <si>
    <t>东莞市蓝宇激光有限公司</t>
  </si>
  <si>
    <t>东莞市澜顺鑫实业有限公司</t>
  </si>
  <si>
    <t>东莞市琅菱机械有限公司</t>
  </si>
  <si>
    <t>东莞市朗驰电子科技有限公司</t>
  </si>
  <si>
    <t>东莞市朗杰电子科技有限公司</t>
  </si>
  <si>
    <t>东莞市朗朗光电科技有限公司</t>
  </si>
  <si>
    <t>东莞市朗明精密机械科技有限公司</t>
  </si>
  <si>
    <t>东莞市朗赛德五金工具有限公司</t>
  </si>
  <si>
    <t>东莞市朗晟材料科技有限公司</t>
  </si>
  <si>
    <t>东莞市朗泰通实业有限公司</t>
  </si>
  <si>
    <t>东莞市朗通自动化科技有限公司</t>
  </si>
  <si>
    <t>东莞市浪鲸智能自动化装备有限公司</t>
  </si>
  <si>
    <t>东莞市浪里豹电脑科技有限公司</t>
  </si>
  <si>
    <t>东莞市乐博斯五金塑胶制品有限公司</t>
  </si>
  <si>
    <t>东莞市乐畅机械有限公司</t>
  </si>
  <si>
    <t>东莞市乐放实业有限公司</t>
  </si>
  <si>
    <t>东莞市乐丰电器科技有限公司</t>
  </si>
  <si>
    <t>东莞市乐景建材科技有限公司</t>
  </si>
  <si>
    <t>东莞市乐琪光电科技有限公司</t>
  </si>
  <si>
    <t>东莞乐必善智能科技有限公司</t>
  </si>
  <si>
    <t>东莞市乐升电子有限公司</t>
  </si>
  <si>
    <t>东莞市乐晟塑胶科技有限公司</t>
  </si>
  <si>
    <t>东莞市乐饰转印材料有限公司</t>
  </si>
  <si>
    <t>东莞市乐图电子科技有限公司</t>
  </si>
  <si>
    <t>东莞市乐为塑胶制品有限公司</t>
  </si>
  <si>
    <t>东莞市乐祥五金制品有限公司</t>
  </si>
  <si>
    <t>东莞市乐鑫塑胶制品有限公司</t>
  </si>
  <si>
    <t>东莞市乐星电子有限公司</t>
  </si>
  <si>
    <t>东莞市乐阳精密电子有限公司</t>
  </si>
  <si>
    <t>东莞市乐一电子有限公司</t>
  </si>
  <si>
    <t>东莞市乐怡特电子科技有限公司</t>
  </si>
  <si>
    <t>东莞市勒姆精密电子有限公司</t>
  </si>
  <si>
    <t>东莞市雷奥哈德传动设备有限公司</t>
  </si>
  <si>
    <t>东莞市雷宝电子有限公司</t>
  </si>
  <si>
    <t>东莞市雷富溢窗饰科技有限公司</t>
  </si>
  <si>
    <t>东莞市雷崴电子有限公司</t>
  </si>
  <si>
    <t>东莞市雷宇激光设备有限公司</t>
  </si>
  <si>
    <t>东莞市雷兹盾电子材料有限公司</t>
  </si>
  <si>
    <t>东莞市镭贝森光电科技有限公司</t>
  </si>
  <si>
    <t>东莞市镭诺金属制品有限公司</t>
  </si>
  <si>
    <t>东莞市镭清电子实业有限公司</t>
  </si>
  <si>
    <t>东莞市镭源电子科技有限公司</t>
  </si>
  <si>
    <t>东莞市类行星照明科技有限公司</t>
  </si>
  <si>
    <t>东莞市李群自动化技术有限公司</t>
  </si>
  <si>
    <t>东莞市理彬五金制品有限公司</t>
  </si>
  <si>
    <t>东莞市理想智能装备有限公司</t>
  </si>
  <si>
    <t>东莞市力邦检测服务有限公司</t>
  </si>
  <si>
    <t>东莞市力博得电子科技有限公司</t>
  </si>
  <si>
    <t>东莞市力博特智能装备有限公司</t>
  </si>
  <si>
    <t>东莞市力超精密机械有限公司</t>
  </si>
  <si>
    <t>东莞市力铖机械设备有限公司</t>
  </si>
  <si>
    <t>东莞市力持新能源科技有限公司</t>
  </si>
  <si>
    <t>东莞市力丰电器科技有限公司</t>
  </si>
  <si>
    <t>东莞市力冠纸品有限公司</t>
  </si>
  <si>
    <t>东莞市力鸿达自动化科技有限公司</t>
  </si>
  <si>
    <t>东莞市力辉马达有限公司</t>
  </si>
  <si>
    <t>东莞市力科刀具有限公司</t>
  </si>
  <si>
    <t>东莞市力可电热科技有限公司</t>
  </si>
  <si>
    <t>东莞市力玛网络科技有限公司</t>
  </si>
  <si>
    <t>东莞市力铭电子科技有限公司</t>
  </si>
  <si>
    <t>东莞市力能电子科技有限公司</t>
  </si>
  <si>
    <t>东莞市力赛机电设备有限公司</t>
  </si>
  <si>
    <t>东莞市力山纸业有限公司</t>
  </si>
  <si>
    <t>东莞市力胜模具有限公司</t>
  </si>
  <si>
    <t>东莞市力腾辉电源科技有限公司</t>
  </si>
  <si>
    <t>东莞市力图塑胶制品有限公司</t>
  </si>
  <si>
    <t>东莞市力拓五金压铸有限公司</t>
  </si>
  <si>
    <t>东莞市力显仪器科技有限公司</t>
  </si>
  <si>
    <t>东莞市力星激光科技有限公司</t>
  </si>
  <si>
    <t>东莞市力雄仪器有限公司</t>
  </si>
  <si>
    <t>东莞市力源电线实业有限公司</t>
  </si>
  <si>
    <t>东莞市立潮信息科技有限公司</t>
  </si>
  <si>
    <t>东莞市立成电线有限公司</t>
  </si>
  <si>
    <t>东莞市立德达光电科技有限公司</t>
  </si>
  <si>
    <t>东莞市立顿洗涤用品实业有限公司</t>
  </si>
  <si>
    <t>东莞市立方美电子科技有限公司</t>
  </si>
  <si>
    <t>东莞市立航模具塑胶有限公司</t>
  </si>
  <si>
    <t>东莞市立和环保包装科技有限公司</t>
  </si>
  <si>
    <t>东莞市立恒镀膜科技有限公司</t>
  </si>
  <si>
    <t>东莞市立佳智能科技有限公司</t>
  </si>
  <si>
    <t>东莞市立晶塑胶有限公司</t>
  </si>
  <si>
    <t>东莞市立景新材料科技有限公司</t>
  </si>
  <si>
    <t>东莞市立林电热制品有限公司</t>
  </si>
  <si>
    <t>东莞市立敏达电子科技有限公司</t>
  </si>
  <si>
    <t>东莞市立勤塑胶制品有限公司</t>
  </si>
  <si>
    <t>东莞市立三环保科技有限公司</t>
  </si>
  <si>
    <t>东莞市立时电子有限公司</t>
  </si>
  <si>
    <t>东莞市立腾塑胶科技有限公司</t>
  </si>
  <si>
    <t>东莞市立祥检测技术有限公司</t>
  </si>
  <si>
    <t>东莞市立鑫精密塑胶模具有限公司</t>
  </si>
  <si>
    <t>东莞市立宇电子有限公司</t>
  </si>
  <si>
    <t>东莞市立韵精密金属科技有限公司</t>
  </si>
  <si>
    <t>东莞市丽格照明科技有限公司</t>
  </si>
  <si>
    <t>东莞市丽虹环保材料有限公司</t>
  </si>
  <si>
    <t>东莞市丽舍木业有限公司</t>
  </si>
  <si>
    <t>东莞市励骏高分子材料有限公司</t>
  </si>
  <si>
    <t>东莞市励莫自动化设备有限公司</t>
  </si>
  <si>
    <t>东莞市利安达环境科技有限公司</t>
  </si>
  <si>
    <t>东莞市利成变压器有限公司</t>
  </si>
  <si>
    <t>东莞市利发爱尔空气净化系统有限公司</t>
  </si>
  <si>
    <t>东莞市利瀚机械有限公司</t>
  </si>
  <si>
    <t>东莞市利浩德电子有限公司</t>
  </si>
  <si>
    <t>东莞市利锦电子有限公司</t>
  </si>
  <si>
    <t>东莞市利客计算机科技有限公司</t>
  </si>
  <si>
    <t>东莞市利美包装材料有限公司</t>
  </si>
  <si>
    <t>东莞市利名自动化科技有限公司</t>
  </si>
  <si>
    <t>东莞市利群榕兴高分子科技有限公司</t>
  </si>
  <si>
    <t>东莞市利人净化科技有限公司</t>
  </si>
  <si>
    <t>东莞市利韬过滤材料有限公司</t>
  </si>
  <si>
    <t>东莞市利腾达智能装备有限公司</t>
  </si>
  <si>
    <t>东莞市利通行汽车配件有限公司</t>
  </si>
  <si>
    <t>东莞市利拓检测仪器有限公司</t>
  </si>
  <si>
    <t>东莞市利盈商标制造有限公司</t>
  </si>
  <si>
    <t>东莞市利赢金属实业有限公司</t>
  </si>
  <si>
    <t>东莞市利羽彩艺印刷有限公司</t>
  </si>
  <si>
    <t>东莞市利源实业有限公司</t>
  </si>
  <si>
    <t>东莞市连大精密制品有限公司</t>
  </si>
  <si>
    <t>东莞市连亘电子有限公司</t>
  </si>
  <si>
    <t>东莞市连威电子有限公司</t>
  </si>
  <si>
    <t>东莞市莲茂纤维制品有限公司</t>
  </si>
  <si>
    <t>东莞市联宝新材料科技有限公司</t>
  </si>
  <si>
    <t>东莞市联诚电子科技有限公司</t>
  </si>
  <si>
    <t>东莞市联峰电机有限公司</t>
  </si>
  <si>
    <t>东莞市联纲光电科技有限公司</t>
  </si>
  <si>
    <t>东莞市联灏新材料技术开发有限公司</t>
  </si>
  <si>
    <t>广东联合检测校准技术有限公司</t>
  </si>
  <si>
    <t>东莞市联汇盈晋电子科技有限公司</t>
  </si>
  <si>
    <t>东莞市联基电子实业有限公司</t>
  </si>
  <si>
    <t>东莞市联匠智能装备有限公司</t>
  </si>
  <si>
    <t>东莞市联科线缆科技有限公司</t>
  </si>
  <si>
    <t>东莞市联欧实业有限公司</t>
  </si>
  <si>
    <t>东莞市联睿光电科技有限公司</t>
  </si>
  <si>
    <t>东莞市联顺机械有限公司</t>
  </si>
  <si>
    <t>东莞市联思电子有限公司</t>
  </si>
  <si>
    <t>东莞市联速电子科技有限公司</t>
  </si>
  <si>
    <t>东莞市联泰钢构有限公司</t>
  </si>
  <si>
    <t>东莞市联雅电子科技有限公司</t>
  </si>
  <si>
    <t>东莞市链讯信息科技有限公司</t>
  </si>
  <si>
    <t>东莞市良辉电子科技有限公司</t>
  </si>
  <si>
    <t>东莞市良强机械有限公司</t>
  </si>
  <si>
    <t>东莞市良顺五金制品有限公司</t>
  </si>
  <si>
    <t>东莞市良讯电子科技有限公司</t>
  </si>
  <si>
    <t>东莞市良友机械有限公司</t>
  </si>
  <si>
    <t>东莞市良友五金制品有限公司</t>
  </si>
  <si>
    <t>东莞市良纸实业有限公司</t>
  </si>
  <si>
    <t>东莞市亮成电子有限公司</t>
  </si>
  <si>
    <t>东莞市亮金网络科技有限公司</t>
  </si>
  <si>
    <t>东莞市亮美聚光电科技有限公司</t>
  </si>
  <si>
    <t>东莞市亮瑞电子有限公司</t>
  </si>
  <si>
    <t>东莞市亮舍建材有限公司</t>
  </si>
  <si>
    <t>东莞市亮雅塑料制品有限公司</t>
  </si>
  <si>
    <t>东莞市亮宇自动化科技有限公司</t>
  </si>
  <si>
    <t>东莞市靓彩硅胶电子科技有限公司</t>
  </si>
  <si>
    <t>东莞市量必达智能科技有限公司</t>
  </si>
  <si>
    <t>东莞市寮步恒冠塑胶制品有限公司</t>
  </si>
  <si>
    <t>东莞市寮步医院</t>
  </si>
  <si>
    <t>东莞市猎声电子科技有限公司</t>
  </si>
  <si>
    <t>东莞市林村公路养护所</t>
  </si>
  <si>
    <t>东莞市林发通风设备有限公司</t>
  </si>
  <si>
    <t>东莞市林积为实业投资有限公司</t>
  </si>
  <si>
    <t>东莞市林氏生物技术股份有限公司</t>
  </si>
  <si>
    <t>东莞市林泰印刷有限公司</t>
  </si>
  <si>
    <t>东莞市林洋机械设备有限公司</t>
  </si>
  <si>
    <t>东莞市林业科学研究所</t>
  </si>
  <si>
    <t>东莞市林泽通讯器材有限公司</t>
  </si>
  <si>
    <t>东莞市林知海新材料科技有限公司</t>
  </si>
  <si>
    <t>东莞市霖昇精密科技有限公司</t>
  </si>
  <si>
    <t>东莞市霖泰数控机械有限公司</t>
  </si>
  <si>
    <t>东莞市灵捷电子科技有限公司</t>
  </si>
  <si>
    <t>东莞市凌浩智能设备科技有限公司</t>
  </si>
  <si>
    <t>东莞市凌力电池有限公司</t>
  </si>
  <si>
    <t>东莞市凌木实业有限公司</t>
  </si>
  <si>
    <t>东莞市凌鹏实业有限公司</t>
  </si>
  <si>
    <t>东莞市凌亚电子有限公司</t>
  </si>
  <si>
    <t>东莞市凌洋包装科技有限公司</t>
  </si>
  <si>
    <t>东莞市凌众精密模具有限公司</t>
  </si>
  <si>
    <t>东莞市凌卓精密五金有限公司</t>
  </si>
  <si>
    <t>东莞市菱创智能科技有限公司</t>
  </si>
  <si>
    <t>东莞市菱锐机械有限公司</t>
  </si>
  <si>
    <t>东莞市领邦机械科技有限公司</t>
  </si>
  <si>
    <t>东莞市领飞五金塑胶制品有限公司</t>
  </si>
  <si>
    <t>东莞市领康特种导体有限公司</t>
  </si>
  <si>
    <t>东莞市领尚光电科技有限公司</t>
  </si>
  <si>
    <t>东莞市领胜泵业科技有限公司</t>
  </si>
  <si>
    <t>东莞市领秀光电科技有限公司</t>
  </si>
  <si>
    <t>东莞市领亚电线电缆有限公司</t>
  </si>
  <si>
    <t>东莞市领亚智能科技有限公司</t>
  </si>
  <si>
    <t>东莞市领亚自动化科技有限公司</t>
  </si>
  <si>
    <t>东莞市领业电子有限公司</t>
  </si>
  <si>
    <t>东莞市领亿精密金属有限公司</t>
  </si>
  <si>
    <t>东莞市刘氏电子有限公司</t>
  </si>
  <si>
    <t>东莞市柳泉电线有限公司</t>
  </si>
  <si>
    <t>东莞市六田精密电子有限公司</t>
  </si>
  <si>
    <t>东莞市龙博自动化设备有限公司</t>
  </si>
  <si>
    <t>东莞市龙达新材料科技有限公司</t>
  </si>
  <si>
    <t>东莞市龙达信息科技有限公司</t>
  </si>
  <si>
    <t>东莞市龙行健智能装备有限公司</t>
  </si>
  <si>
    <t>东莞市龙和模具钢材有限公司</t>
  </si>
  <si>
    <t>东莞市龙鸿电子设备有限公司</t>
  </si>
  <si>
    <t>东莞市龙基电子有限公司</t>
  </si>
  <si>
    <t>东莞市龙健电子有限公司</t>
  </si>
  <si>
    <t>东莞市龙科电子科技有限公司</t>
  </si>
  <si>
    <t>东莞市龙铭精密五金有限公司</t>
  </si>
  <si>
    <t>东莞市龙睿机械工程有限公司</t>
  </si>
  <si>
    <t>东莞市龙晟电子科技有限公司</t>
  </si>
  <si>
    <t>东莞市龙顺智能科技有限公司</t>
  </si>
  <si>
    <t>东莞市龙腾实业有限公司</t>
  </si>
  <si>
    <t>东莞市龙拓鑫电子有限公司</t>
  </si>
  <si>
    <t>东莞市龙翔体育设施有限公司</t>
  </si>
  <si>
    <t>东莞市龙芯光电有限公司</t>
  </si>
  <si>
    <t>东莞市龙信数码科技有限公司</t>
  </si>
  <si>
    <t>东莞市龙煊实业有限公司</t>
  </si>
  <si>
    <t>东莞市龙阳电子科技有限公司</t>
  </si>
  <si>
    <t>东莞市龙谊电子科技有限公司</t>
  </si>
  <si>
    <t>东莞市龙跃永磁科技有限公司</t>
  </si>
  <si>
    <t>东莞市龙之门教育科技有限公司</t>
  </si>
  <si>
    <t>东莞市珑禧光电科技有限公司</t>
  </si>
  <si>
    <t>东莞市隆琛机械有限公司</t>
  </si>
  <si>
    <t>东莞市隆迪电子科技有限公司</t>
  </si>
  <si>
    <t>东莞市隆广电子有限公司</t>
  </si>
  <si>
    <t>东莞市隆慧电子科技有限公司</t>
  </si>
  <si>
    <t>东莞市隆晟五金科技有限公司</t>
  </si>
  <si>
    <t>东莞市隆盛智能装备有限公司</t>
  </si>
  <si>
    <t>东莞市隆威实业有限公司</t>
  </si>
  <si>
    <t>东莞市隆誉电器有限公司</t>
  </si>
  <si>
    <t>东莞市鲁发玻璃科技有限公司</t>
  </si>
  <si>
    <t>东莞市陆陆兴工业自动化科技有限公司</t>
  </si>
  <si>
    <t>东莞市鹿鸣电子有限公司</t>
  </si>
  <si>
    <t>东莞市禄弘电声科技有限公司</t>
  </si>
  <si>
    <t>东莞市鸾江水处理设备工程有限公司</t>
  </si>
  <si>
    <t>东莞市罗孚化工有限公司</t>
  </si>
  <si>
    <t>东莞市罗兰汽车配件制造有限公司</t>
  </si>
  <si>
    <t>东莞市罗姆斯智能家居有限公司</t>
  </si>
  <si>
    <t>东莞市罗斯荙自动化设备有限公司</t>
  </si>
  <si>
    <t>东莞市罗万网络科技有限公司</t>
  </si>
  <si>
    <t>东莞市洛加斯润滑油有限公司</t>
  </si>
  <si>
    <t>东莞市洛林家居制品有限公司</t>
  </si>
  <si>
    <t>东莞市络鑫电子科技有限公司</t>
  </si>
  <si>
    <t>东莞市梠浩机电有限公司</t>
  </si>
  <si>
    <t>东莞市铝美铝型材有限公司</t>
  </si>
  <si>
    <t>东莞市律奥过滤器有限公司</t>
  </si>
  <si>
    <t>东莞市绿保纸塑制品有限公司</t>
  </si>
  <si>
    <t>东莞市绿丰环保机械有限公司</t>
  </si>
  <si>
    <t>东莞市绿革环保科技有限公司</t>
  </si>
  <si>
    <t>东莞市绿辉智能科技有限公司</t>
  </si>
  <si>
    <t>东莞市绿科塑胶制品有限公司</t>
  </si>
  <si>
    <t>东莞市绿能环保节能科技有限公司</t>
  </si>
  <si>
    <t>东莞市绿睿塑胶科技有限公司</t>
  </si>
  <si>
    <t>东莞市绿森林包装材料有限公司</t>
  </si>
  <si>
    <t>东莞市绿雅窗帘制品有限公司</t>
  </si>
  <si>
    <t>东莞市绿雅达有害生物防制技术有限公司</t>
  </si>
  <si>
    <t>东莞市绿雅家用电器有限公司</t>
  </si>
  <si>
    <t>东莞市绿源电气科技有限公司</t>
  </si>
  <si>
    <t>东莞市绿源新能电子有限公司</t>
  </si>
  <si>
    <t>东莞市滤哥实业有限公司</t>
  </si>
  <si>
    <t>东莞市滤冠滤清器有限公司</t>
  </si>
  <si>
    <t>东莞市麻涌公路养护所</t>
  </si>
  <si>
    <t>东莞市马驰科精密制品有限公司</t>
  </si>
  <si>
    <t>东莞市马吉扣织造有限公司</t>
  </si>
  <si>
    <t>东莞市玛雅精密模具有限公司</t>
  </si>
  <si>
    <t>东莞市迈高自动化机械有限公司</t>
  </si>
  <si>
    <t>东莞市迈聚医疗科技有限公司</t>
  </si>
  <si>
    <t>东莞市迈科科技有限公司</t>
  </si>
  <si>
    <t>迈思普电子股份有限公司</t>
  </si>
  <si>
    <t>东莞市迈泰热传科技有限公司</t>
  </si>
  <si>
    <t>东莞市迈特运动用品有限公司</t>
  </si>
  <si>
    <t>东莞市迈悦五金塑胶制品有限公司</t>
  </si>
  <si>
    <t>东莞市麦迪工业装备有限公司</t>
  </si>
  <si>
    <t>东莞市麦蒂科技有限公司</t>
  </si>
  <si>
    <t>东莞市麦亘生物科技有限公司</t>
  </si>
  <si>
    <t>东莞市麦凯通风设备有限公司</t>
  </si>
  <si>
    <t>东莞市麦瑞斯电子材料有限公司</t>
  </si>
  <si>
    <t>东莞市麦斯莫科电子科技有限公司</t>
  </si>
  <si>
    <t>东莞市脉拓表面处理科技有限公司</t>
  </si>
  <si>
    <t>东莞市满佳电子科技有限公司</t>
  </si>
  <si>
    <t>东莞市满隆电机有限公司</t>
  </si>
  <si>
    <t>东莞市曼科五金制品有限公司</t>
  </si>
  <si>
    <t>东莞市曼罗兰精密机械有限公司</t>
  </si>
  <si>
    <t>东莞市曼塔新材料科技有限公司</t>
  </si>
  <si>
    <t>东莞市漫步者电竞科技有限公司</t>
  </si>
  <si>
    <t>东莞市漫步者科技有限公司</t>
  </si>
  <si>
    <t>东莞市茂丰机械有限公司</t>
  </si>
  <si>
    <t>东莞市茂宏电子塑胶有限公司</t>
  </si>
  <si>
    <t>东莞市茂昇电子科技有限公司</t>
  </si>
  <si>
    <t>东莞市茂顺纺织品有限公司</t>
  </si>
  <si>
    <t>东莞市茂腾电子科技有限公司</t>
  </si>
  <si>
    <t>东莞市茂熙塑胶电子有限公司</t>
  </si>
  <si>
    <t>东莞市茂中精密五金有限公司</t>
  </si>
  <si>
    <t>东莞市贸隆机械制造有限公司</t>
  </si>
  <si>
    <t>东莞市梅兴不锈钢钣金科技有限公司</t>
  </si>
  <si>
    <t>东莞市美创新精密压铸有限公司</t>
  </si>
  <si>
    <t>东莞市美得机械科技有限公司</t>
  </si>
  <si>
    <t>东莞市美迪格电子科技有限公司</t>
  </si>
  <si>
    <t>东莞市美鼎联新材料有限公司</t>
  </si>
  <si>
    <t>东莞市美鼎实业有限公司</t>
  </si>
  <si>
    <t>东莞市美多益电子有限公司</t>
  </si>
  <si>
    <t>东莞市美港电子科技有限公司</t>
  </si>
  <si>
    <t>东莞市美高清洁设备科技有限公司</t>
  </si>
  <si>
    <t>东莞市美高制罐有限公司</t>
  </si>
  <si>
    <t>东莞市美光达光学科技有限公司</t>
  </si>
  <si>
    <t>东莞市美厚塑磁有限公司</t>
  </si>
  <si>
    <t>东莞市美佳窗饰制造有限公司</t>
  </si>
  <si>
    <t>东莞市美嘉美装饰材料有限公司</t>
  </si>
  <si>
    <t>东莞市美捷金属制品有限公司</t>
  </si>
  <si>
    <t>东莞市美康仕电子科技有限公司</t>
  </si>
  <si>
    <t>东莞市美力自动化设备有限公司</t>
  </si>
  <si>
    <t>东莞市美隆自动化机械设备有限公司</t>
  </si>
  <si>
    <t>东莞市美迈士机械科技有限公司</t>
  </si>
  <si>
    <t>东莞市美尼电池有限公司</t>
  </si>
  <si>
    <t>东莞市美聂五金制品有限公司</t>
  </si>
  <si>
    <t>东莞市美欧家居饰品有限公司</t>
  </si>
  <si>
    <t>东莞市美派电子科技有限公司</t>
  </si>
  <si>
    <t>东莞市美赛特自动化设备有限公司</t>
  </si>
  <si>
    <t>东莞市美士富实业有限公司</t>
  </si>
  <si>
    <t>东莞市美墅集成房屋有限公司</t>
  </si>
  <si>
    <t>东莞市美顺机电科技有限公司</t>
  </si>
  <si>
    <t>东莞市美泰喷雾技术有限公司</t>
  </si>
  <si>
    <t>东莞市美途电机科技有限公司</t>
  </si>
  <si>
    <t>东莞市美途家具有限公司</t>
  </si>
  <si>
    <t>东莞市美芯龙物联网科技有限公司</t>
  </si>
  <si>
    <t>东莞市美鑫工业胶带有限公司</t>
  </si>
  <si>
    <t>东莞市美盈森环保科技有限公司</t>
  </si>
  <si>
    <t>东莞市美钰电子科技有限公司</t>
  </si>
  <si>
    <t>东莞市美悦电线有限公司</t>
  </si>
  <si>
    <t>东莞市美芝达电器有限公司</t>
  </si>
  <si>
    <t>东莞市美志电子有限公司</t>
  </si>
  <si>
    <t>东莞市镁安医疗器械有限公司</t>
  </si>
  <si>
    <t>东莞市镁正隆工业熔炉设备有限公司</t>
  </si>
  <si>
    <t>广东海一科技有限公司</t>
  </si>
  <si>
    <t>东莞市蒙泰护理用品有限公司</t>
  </si>
  <si>
    <t>东莞市盟大塑化科技有限公司</t>
  </si>
  <si>
    <t>东莞市盟发电机有限公司</t>
  </si>
  <si>
    <t>东莞市盟立智能科技有限公司</t>
  </si>
  <si>
    <t>东莞市盟泰实业有限公司</t>
  </si>
  <si>
    <t>东莞市盟拓智能科技有限公司</t>
  </si>
  <si>
    <t>东莞市猛龙自动化科技有限公司</t>
  </si>
  <si>
    <t>东莞市孟成机械科技有限公司</t>
  </si>
  <si>
    <t>东莞市梦园环境科技有限公司</t>
  </si>
  <si>
    <t>东莞市米大自动化科技有限公司</t>
  </si>
  <si>
    <t>东莞市米得自动化科技有限公司</t>
  </si>
  <si>
    <t>东莞市米儿塑胶原料有限公司</t>
  </si>
  <si>
    <t>东莞市米克精密机械有限公司</t>
  </si>
  <si>
    <t>东莞市米勒机器人有限公司</t>
  </si>
  <si>
    <t>东莞市米目米信息技术有限公司</t>
  </si>
  <si>
    <t>东莞市米目米智能设备有限公司</t>
  </si>
  <si>
    <t>东莞市觅智实业有限公司</t>
  </si>
  <si>
    <t>东莞市密可沃五金科技有限公司</t>
  </si>
  <si>
    <t>东莞市民特英电子有限公司</t>
  </si>
  <si>
    <t>东莞市民鑫光纤通信设备有限公司</t>
  </si>
  <si>
    <t>东莞市民兴电缆有限公司</t>
  </si>
  <si>
    <t>东莞市民翊塑胶五金有限公司</t>
  </si>
  <si>
    <t>东莞市民之网计算机网络工程有限公司</t>
  </si>
  <si>
    <t>东莞市敏动电子科技有限公司</t>
  </si>
  <si>
    <t>东莞市敏匠智能科技有限公司</t>
  </si>
  <si>
    <t>东莞市敏钜电子有限公司</t>
  </si>
  <si>
    <t>东莞市敏欣实业有限公司</t>
  </si>
  <si>
    <t>东莞市名创精密机械科技有限公司</t>
  </si>
  <si>
    <t>东莞市名动智能科技有限公司</t>
  </si>
  <si>
    <t>东莞市名键电子科技有限公司</t>
  </si>
  <si>
    <t>东莞市名菱工业自动化科技有限公司</t>
  </si>
  <si>
    <t>东莞市名盘电子科技有限公司</t>
  </si>
  <si>
    <t>东莞市名展展示柜有限公司</t>
  </si>
  <si>
    <t>东莞市名振橡塑制品有限公司</t>
  </si>
  <si>
    <t>东莞市明达玻璃有限公司</t>
  </si>
  <si>
    <t>东莞市明海纸制品有限公司</t>
  </si>
  <si>
    <t>东莞市明亨智能家居有限公司</t>
  </si>
  <si>
    <t>东莞市明洁隧道建设材料有限公司</t>
  </si>
  <si>
    <t>东莞市明镜光学有限公司</t>
  </si>
  <si>
    <t>东莞市明聚塑胶有限公司</t>
  </si>
  <si>
    <t>东莞市明骏智能科技有限公司</t>
  </si>
  <si>
    <t>东莞市明凯塑胶科技有限公司</t>
  </si>
  <si>
    <t>东莞市明科机械设备有限公司</t>
  </si>
  <si>
    <t>东莞市明美印刷制品有限公司</t>
  </si>
  <si>
    <t>东莞市明品光电照明有限公司</t>
  </si>
  <si>
    <t>东莞市明睿陶瓷科技有限公司</t>
  </si>
  <si>
    <t>东莞市明珊机械制造有限公司</t>
  </si>
  <si>
    <t>东莞市明盛电气有限公司</t>
  </si>
  <si>
    <t>东莞市明秀电子科技有限公司</t>
  </si>
  <si>
    <t>东莞市明洲五金有限公司</t>
  </si>
  <si>
    <t>东莞市铭标电子科技有限公司</t>
  </si>
  <si>
    <t>东莞市铭博自动化设备有限公司</t>
  </si>
  <si>
    <t>东莞市铭德金属制品有限公司</t>
  </si>
  <si>
    <t>东莞市铭冠电子科技有限公司</t>
  </si>
  <si>
    <t>东莞市铭航智能科技有限公司</t>
  </si>
  <si>
    <t>东莞市铭皓照明有限公司</t>
  </si>
  <si>
    <t>东莞市铭鸿真空镀膜有限公司</t>
  </si>
  <si>
    <t>东莞市铭计智能设备有限公司</t>
  </si>
  <si>
    <t>东莞市铭劲精密五金制品有限公司</t>
  </si>
  <si>
    <t>东莞市铭翎模具机械有限公司</t>
  </si>
  <si>
    <t>东莞市铭模模具科技有限公司</t>
  </si>
  <si>
    <t>东莞市铭青五金模具有限公司</t>
  </si>
  <si>
    <t>东莞市铭瑞精密五金科技有限公司</t>
  </si>
  <si>
    <t>东莞市铭森电子科技有限公司</t>
  </si>
  <si>
    <t>东莞市铭旺电子有限公司</t>
  </si>
  <si>
    <t>东莞市铭旺模具有限公司</t>
  </si>
  <si>
    <t>东莞市铭伟电子科技有限公司</t>
  </si>
  <si>
    <t>东莞市铭铉自动化科技有限公司</t>
  </si>
  <si>
    <t>东莞市铭讯电子有限公司</t>
  </si>
  <si>
    <t>东莞市铭燕电子有限公司</t>
  </si>
  <si>
    <t>东莞市铭杨机械有限公司</t>
  </si>
  <si>
    <t>东莞市铭业包装制品有限公司</t>
  </si>
  <si>
    <t>东莞市铭意五金制品有限公司</t>
  </si>
  <si>
    <t>东莞市铭岳电子科技有限公司</t>
  </si>
  <si>
    <t>东莞市铭泽电子有限公司</t>
  </si>
  <si>
    <t>东莞市铭展金属制品有限公司</t>
  </si>
  <si>
    <t>东莞市摩凯电子有限公司</t>
  </si>
  <si>
    <t>东莞市摩酷机电有限公司</t>
  </si>
  <si>
    <t>东莞市魔方新能源科技有限公司</t>
  </si>
  <si>
    <t>东莞市魔丽身段服装有限公司</t>
  </si>
  <si>
    <t>东莞市墨田科技实业有限公司</t>
  </si>
  <si>
    <t>东莞市木莫信息技术有限公司</t>
  </si>
  <si>
    <t>广东木头云数字科技有限公司</t>
  </si>
  <si>
    <t>东莞市木子电器有限公司</t>
  </si>
  <si>
    <t>东莞市牧音王电子有限公司</t>
  </si>
  <si>
    <t>慕思健康睡眠股份有限公司</t>
  </si>
  <si>
    <t>东莞市纳百川电子科技有限公司</t>
  </si>
  <si>
    <t>东莞市纳百医疗科技有限公司</t>
  </si>
  <si>
    <t>东莞市纳川盈海照明有限公司</t>
  </si>
  <si>
    <t>东莞市纳利光学材料有限公司</t>
  </si>
  <si>
    <t>东莞市纳隆机械设备有限公司</t>
  </si>
  <si>
    <t>东莞市纳米诺复合材料有限公司</t>
  </si>
  <si>
    <t>东莞市纳声电子设备科技有限公司</t>
  </si>
  <si>
    <t>东莞市奶爸保信息科技有限公司</t>
  </si>
  <si>
    <t>东莞市耐可泰机械模具有限公司</t>
  </si>
  <si>
    <t>东莞市耐锐机械有限公司</t>
  </si>
  <si>
    <t>东莞市耐斯机械制造有限公司</t>
  </si>
  <si>
    <t>东莞市南柏电子科技有限公司</t>
  </si>
  <si>
    <t>东莞市南博科技有限公司</t>
  </si>
  <si>
    <t>东莞市南部佳永电子有限公司</t>
  </si>
  <si>
    <t>东莞市南城医院</t>
  </si>
  <si>
    <t>东莞市南方力劲机械有限公司</t>
  </si>
  <si>
    <t>东莞市南沣电子科技有限公司</t>
  </si>
  <si>
    <t>东莞市南工机械设备科技有限公司</t>
  </si>
  <si>
    <t>东莞市南谷第电子有限公司</t>
  </si>
  <si>
    <t>东莞市南煌医疗器械有限公司</t>
  </si>
  <si>
    <t>东莞市南晶电子有限公司</t>
  </si>
  <si>
    <t>东莞市南炬高分子材料有限公司</t>
  </si>
  <si>
    <t>东莞市南力测控设备有限公司</t>
  </si>
  <si>
    <t>东莞市南力电子有限公司</t>
  </si>
  <si>
    <t>东莞市南星电子有限公司</t>
  </si>
  <si>
    <t>东莞市南月模具压铸有限公司</t>
  </si>
  <si>
    <t>东莞市楠方实业有限公司</t>
  </si>
  <si>
    <t>东莞市楠升精密五金机械有限公司</t>
  </si>
  <si>
    <t>东莞市能路塑胶模具有限公司</t>
  </si>
  <si>
    <t>东莞市能森实业有限公司</t>
  </si>
  <si>
    <t>东莞市能特自动化科技有限公司</t>
  </si>
  <si>
    <t>东莞市能优能源科技有限公司</t>
  </si>
  <si>
    <t>东莞市尼戴克电子科技有限公司</t>
  </si>
  <si>
    <t>东莞市尼的科技股份有限公司</t>
  </si>
  <si>
    <t>东莞市尼嘉斯塑胶机械有限公司</t>
  </si>
  <si>
    <t>东莞市凝德精密科技有限公司</t>
  </si>
  <si>
    <t>东莞市凝锐开关有限公司</t>
  </si>
  <si>
    <t>东莞市牛发塑胶五金有限公司</t>
  </si>
  <si>
    <t>东莞市牛牛新能源技术有限公司</t>
  </si>
  <si>
    <t>东莞市牛牌粘胶科技有限公司</t>
  </si>
  <si>
    <t>东莞市纽格尔行星传动设备有限公司</t>
  </si>
  <si>
    <t>东莞市纽航电子有限公司</t>
  </si>
  <si>
    <t>东莞市纽微电子有限公司</t>
  </si>
  <si>
    <t>东莞市钮纽实业有限公司</t>
  </si>
  <si>
    <t>东莞市农业科学研究中心</t>
  </si>
  <si>
    <t>东莞市暖笛电子有限公司</t>
  </si>
  <si>
    <t>东莞市诺诚自动化科技有限公司</t>
  </si>
  <si>
    <t>东莞市诺尔佳电子有限公司</t>
  </si>
  <si>
    <t>东莞市诺尔检测科技有限公司</t>
  </si>
  <si>
    <t>东莞市诺高汽车空调设备有限公司</t>
  </si>
  <si>
    <t>东莞市诺丽电子科技有限公司</t>
  </si>
  <si>
    <t>东莞市诺盛信息科技有限公司</t>
  </si>
  <si>
    <t>东莞市诺星电子有限公司</t>
  </si>
  <si>
    <t>东莞市诺兴自动化科技有限公司</t>
  </si>
  <si>
    <t>东莞市诺一精密陶瓷科技有限公司</t>
  </si>
  <si>
    <t>东莞市诺正电子有限公司</t>
  </si>
  <si>
    <t>东莞市诺正机械设备有限公司</t>
  </si>
  <si>
    <t>东莞市讴歌电子科技有限公司</t>
  </si>
  <si>
    <t>东莞市欧博泰光电有限公司</t>
  </si>
  <si>
    <t>东莞市欧达五金制品有限公司</t>
  </si>
  <si>
    <t>东莞市欧迪力机电有限公司</t>
  </si>
  <si>
    <t>东莞市欧迪斯润滑剂科技有限公司</t>
  </si>
  <si>
    <t>东莞市欧谛特光电科技有限公司</t>
  </si>
  <si>
    <t>东莞市欧冠检测技术服务有限公司</t>
  </si>
  <si>
    <t>东莞市欧汇包装制品有限公司</t>
  </si>
  <si>
    <t>东莞市欧科光电科技有限公司</t>
  </si>
  <si>
    <t>东莞市欧克拉电子科技有限公司</t>
  </si>
  <si>
    <t>东莞市欧克气动科技有限公司</t>
  </si>
  <si>
    <t>东莞市欧莱溅射靶材有限公司</t>
  </si>
  <si>
    <t>东莞市欧立包装设备有限公司</t>
  </si>
  <si>
    <t>东莞市欧丽亚环保材料有限公司</t>
  </si>
  <si>
    <t>东莞市欧联电子科技有限公司</t>
  </si>
  <si>
    <t>东莞市欧伦特电子五金有限公司</t>
  </si>
  <si>
    <t>东莞市欧玛机床配件有限公司</t>
  </si>
  <si>
    <t>东莞市欧迈斯塑胶模具有限公司</t>
  </si>
  <si>
    <t>东莞市欧蒙家居用品有限公司</t>
  </si>
  <si>
    <t>东莞市欧梦服饰有限公司</t>
  </si>
  <si>
    <t>东莞市欧米隆精密机械有限公司</t>
  </si>
  <si>
    <t>东莞市欧派奇电子科技有限公司</t>
  </si>
  <si>
    <t>东莞市欧瑞建筑有限公司</t>
  </si>
  <si>
    <t>东莞市欧若拉精密塑料制品有限公司</t>
  </si>
  <si>
    <t>东莞市欧尚自动化设备科技有限公司</t>
  </si>
  <si>
    <t>东莞市欧思科光电科技有限公司</t>
  </si>
  <si>
    <t>东莞市欧特自动化技术有限公司</t>
  </si>
  <si>
    <t>东莞市欧拓运动用品有限公司</t>
  </si>
  <si>
    <t>东莞市欧万能自动化设备有限公司</t>
  </si>
  <si>
    <t>东莞市欧西曼机械设备有限公司</t>
  </si>
  <si>
    <t>东莞市欧希德精密模具有限公司</t>
  </si>
  <si>
    <t>东莞市欧希德智能科技有限公司</t>
  </si>
  <si>
    <t>东莞市欧亚灯饰有限公司</t>
  </si>
  <si>
    <t>东莞市欧亚电线电缆有限公司</t>
  </si>
  <si>
    <t>东莞市欧亚家具有限公司</t>
  </si>
  <si>
    <t>东莞市欧宇精密科技有限公司</t>
  </si>
  <si>
    <t>东莞市欧悦自动化科技有限公司</t>
  </si>
  <si>
    <t>东莞市欧之可环保包装科技有限公司</t>
  </si>
  <si>
    <t>东莞市鸥思物联科技有限公司</t>
  </si>
  <si>
    <t>东莞市藕丝工程服务有限公司</t>
  </si>
  <si>
    <t>东莞市帕菲克义齿科技有限公司</t>
  </si>
  <si>
    <t>东莞市帕克氏汽车纤维材料有限公司</t>
  </si>
  <si>
    <t>东莞市帕瓦莱斯智能科技有限公司</t>
  </si>
  <si>
    <t>东莞市派成实业有限公司</t>
  </si>
  <si>
    <t>东莞市派乐玛新材料技术开发有限公司</t>
  </si>
  <si>
    <t>东莞市派实达电子科技有限公司</t>
  </si>
  <si>
    <t>东莞市派拓实业有限公司</t>
  </si>
  <si>
    <t>东莞市盘石机电科技有限公司</t>
  </si>
  <si>
    <t>东莞市磐锐机电科技有限公司</t>
  </si>
  <si>
    <t>东莞市培尔电子有限公司</t>
  </si>
  <si>
    <t>东莞市沛琪体育设施有限公司</t>
  </si>
  <si>
    <t>东莞市朋宸地球仪有限公司</t>
  </si>
  <si>
    <t>东莞市鹏博盛实业有限公司</t>
  </si>
  <si>
    <t>东莞市鹏诚包装制品有限公司</t>
  </si>
  <si>
    <t>东莞市鹏诚电子有限公司</t>
  </si>
  <si>
    <t>东莞市鹏驰净化科技有限公司</t>
  </si>
  <si>
    <t>东莞市鹏昊电子有限公司</t>
  </si>
  <si>
    <t>东莞市鹏辉电子有限公司</t>
  </si>
  <si>
    <t>东莞市鹏锦机械科技有限公司</t>
  </si>
  <si>
    <t>东莞市鹏科自动化科技有限公司</t>
  </si>
  <si>
    <t>东莞市鹏利节能设备有限公司</t>
  </si>
  <si>
    <t>东莞市鹏润压铸材料科技有限公司</t>
  </si>
  <si>
    <t>东莞市鹏涛新材料有限公司</t>
  </si>
  <si>
    <t>东莞市鹏威能源科技有限公司</t>
  </si>
  <si>
    <t>东莞市鹏轩机电科技有限公司</t>
  </si>
  <si>
    <t>东莞市鹏煜威科技有限公司</t>
  </si>
  <si>
    <t>东莞市鹏展家具实业有限公司</t>
  </si>
  <si>
    <t>东莞市票友机电科技有限公司</t>
  </si>
  <si>
    <t>东莞市品邦精密弹簧有限公司</t>
  </si>
  <si>
    <t>东莞市品超电子有限公司</t>
  </si>
  <si>
    <t>东莞市品创光电科技有限公司</t>
  </si>
  <si>
    <t>东莞市品创自动化设备有限公司</t>
  </si>
  <si>
    <t>东莞市品顶塑胶模具有限公司</t>
  </si>
  <si>
    <t>东莞市品峰印刷有限公司</t>
  </si>
  <si>
    <t>东莞市品固精密五金制品有限公司</t>
  </si>
  <si>
    <t>东莞市品冠检测科技有限公司</t>
  </si>
  <si>
    <t>东莞市品赫胜自动化科技有限公司</t>
  </si>
  <si>
    <t>东莞市品匠电子设备有限公司</t>
  </si>
  <si>
    <t>东莞市品米电子科技有限公司</t>
  </si>
  <si>
    <t>东莞市品胜水性涂料有限公司</t>
  </si>
  <si>
    <t>东莞市品扬五金科技有限公司</t>
  </si>
  <si>
    <t>东莞市品耀自动化设备有限公司</t>
  </si>
  <si>
    <t>东莞市品宇电子科技有限公司</t>
  </si>
  <si>
    <t>东莞市品越电子科技有限公司</t>
  </si>
  <si>
    <t>东莞市品彰机电科技有限公司</t>
  </si>
  <si>
    <t>东莞市品之盈光电科技有限公司</t>
  </si>
  <si>
    <t>东莞市平力五金有限公司</t>
  </si>
  <si>
    <t>东莞市平洋电子有限公司</t>
  </si>
  <si>
    <t>东莞市珀丞精密制造科技有限公司</t>
  </si>
  <si>
    <t>东莞市珀蓝特机电设备有限公司</t>
  </si>
  <si>
    <t>东莞市铺先生网络科技有限公司</t>
  </si>
  <si>
    <t>东莞市镤力电子有限公司</t>
  </si>
  <si>
    <t>东莞市普华精密机械有限公司</t>
  </si>
  <si>
    <t>东莞市普惠森日用品有限公司</t>
  </si>
  <si>
    <t>东莞市普济药业有限公司</t>
  </si>
  <si>
    <t>东莞市普金机电设备有限公司</t>
  </si>
  <si>
    <t>东莞市普拉提纳米科技有限公司</t>
  </si>
  <si>
    <t>东莞市普利星电子有限公司</t>
  </si>
  <si>
    <t>东莞市普联自动化设备有限公司</t>
  </si>
  <si>
    <t>东莞市普灵思智能电子有限公司</t>
  </si>
  <si>
    <t>东莞市普隆电子有限公司</t>
  </si>
  <si>
    <t>东莞市普禄达电子科技有限公司</t>
  </si>
  <si>
    <t>东莞市普密斯精密仪器有限公司</t>
  </si>
  <si>
    <t>东莞市普上实业有限公司</t>
  </si>
  <si>
    <t>东莞市普苏电子有限公司</t>
  </si>
  <si>
    <t>东莞市普万光电散热科技有限公司</t>
  </si>
  <si>
    <t>东莞市普祥瑞数控机电科技有限公司</t>
  </si>
  <si>
    <t>东莞市普轩电子科技有限公司</t>
  </si>
  <si>
    <t>东莞市七宝树教育科技有限公司</t>
  </si>
  <si>
    <t>东莞市齐恩电机科技有限公司</t>
  </si>
  <si>
    <t>东莞市齐宏实业有限公司</t>
  </si>
  <si>
    <t>东莞市齐品光学有限公司</t>
  </si>
  <si>
    <t>东莞市齐治五金机械有限公司</t>
  </si>
  <si>
    <t>东莞市奇芳电气有限公司</t>
  </si>
  <si>
    <t>东莞市奇峰液压科技有限公司</t>
  </si>
  <si>
    <t>东莞市奇海实业有限公司</t>
  </si>
  <si>
    <t>东莞市奇立电源有限公司</t>
  </si>
  <si>
    <t>东莞市奇声电子实业有限公司</t>
  </si>
  <si>
    <t>东莞市奇为电机科技有限公司</t>
  </si>
  <si>
    <t>东莞市奇熊金属有限公司</t>
  </si>
  <si>
    <t>东莞市琪勋电机科技有限公司</t>
  </si>
  <si>
    <t>东莞市琦祥五金科技有限公司</t>
  </si>
  <si>
    <t>东莞市祺阜塑胶模具有限公司</t>
  </si>
  <si>
    <t>东莞市祺鑫盛包装科技有限公司</t>
  </si>
  <si>
    <t>东莞市企石公路养护所</t>
  </si>
  <si>
    <t>东莞市企石医院</t>
  </si>
  <si>
    <t>东莞市启开塑胶制品有限公司</t>
  </si>
  <si>
    <t>东莞市启隆研磨机械有限公司</t>
  </si>
  <si>
    <t>东莞市启敏自动化设备有限公司</t>
  </si>
  <si>
    <t>东莞市启勤精密热导科技有限公司</t>
  </si>
  <si>
    <t>东莞市启泰精密塑胶五金制品有限公司</t>
  </si>
  <si>
    <t>东莞市启英机械设备有限公司</t>
  </si>
  <si>
    <t>东莞市启原实业有限公司</t>
  </si>
  <si>
    <t>东莞市起源自动化科技有限公司</t>
  </si>
  <si>
    <t>东莞市绮力机械有限公司</t>
  </si>
  <si>
    <t>东莞市千岛机械制造有限公司</t>
  </si>
  <si>
    <t>东莞市千岛金属锡品有限公司</t>
  </si>
  <si>
    <t>东莞市千禾精密机械制造有限公司</t>
  </si>
  <si>
    <t>东莞市千恒实业有限公司</t>
  </si>
  <si>
    <t>东莞市千幻世恒实业有限公司</t>
  </si>
  <si>
    <t>东莞市千晋塑料科技有限公司</t>
  </si>
  <si>
    <t>东莞市千溢计算机科技有限公司</t>
  </si>
  <si>
    <t>东莞市千颖电子有限公司</t>
  </si>
  <si>
    <t>东莞市仟净环保设备有限公司</t>
  </si>
  <si>
    <t>东莞市芊朵胶粘制品有限公司</t>
  </si>
  <si>
    <t>东莞市谦禾电子科技有限公司</t>
  </si>
  <si>
    <t>东莞市谦进机械有限公司</t>
  </si>
  <si>
    <t>东莞市谦益宏水处理设备有限公司</t>
  </si>
  <si>
    <t>东莞市前彩印刷有限公司</t>
  </si>
  <si>
    <t>东莞市前锋电子有限公司</t>
  </si>
  <si>
    <t>东莞市前望精密电子有限公司</t>
  </si>
  <si>
    <t>东莞市虔诚电子科技有限公司</t>
  </si>
  <si>
    <t>东莞市乾丰电气有限公司</t>
  </si>
  <si>
    <t>东莞市乾冠机床附件有限公司</t>
  </si>
  <si>
    <t>东莞市乾威五金有限公司</t>
  </si>
  <si>
    <t>东莞市潜翔通讯器材有限公司</t>
  </si>
  <si>
    <t>东莞市强发五金制品有限公司</t>
  </si>
  <si>
    <t>东莞市强桦电子科技有限公司</t>
  </si>
  <si>
    <t>东莞市强联磁铁有限公司</t>
  </si>
  <si>
    <t>东莞市强胜电子有限公司</t>
  </si>
  <si>
    <t>东莞市强毅五金塑胶科技有限公司</t>
  </si>
  <si>
    <t>东莞市乔鸿机械有限公司</t>
  </si>
  <si>
    <t>东莞市乔麟实业有限公司</t>
  </si>
  <si>
    <t>东莞市乔业电子有限公司</t>
  </si>
  <si>
    <t>东莞市桥头公路养护所</t>
  </si>
  <si>
    <t>东莞市桥头医院</t>
  </si>
  <si>
    <t>东莞市秦基减速电机有限公司</t>
  </si>
  <si>
    <t>东莞市勤邦电子科技有限公司</t>
  </si>
  <si>
    <t>东莞市勤本电子科技有限公司</t>
  </si>
  <si>
    <t>东莞市勤冠电子科技有限公司</t>
  </si>
  <si>
    <t>东莞市勤宏电子科技有限公司</t>
  </si>
  <si>
    <t>东莞市勤科塑胶制品有限公司</t>
  </si>
  <si>
    <t>东莞市勤力模具制品有限公司</t>
  </si>
  <si>
    <t>东莞市勤明士照明科技有限公司</t>
  </si>
  <si>
    <t>东莞市勤卓环境测试设备有限公司</t>
  </si>
  <si>
    <t>东莞市青橙软件有限公司</t>
  </si>
  <si>
    <t>东莞市青鸟金属材料有限公司</t>
  </si>
  <si>
    <t>东莞市青洋包装制品有限公司</t>
  </si>
  <si>
    <t>东莞市轻麦电子科技有限公司</t>
  </si>
  <si>
    <t>东莞市清洁生产科技中心</t>
  </si>
  <si>
    <t>东莞市清爽节能材料有限公司</t>
  </si>
  <si>
    <t>东莞市清溪公路养护所</t>
  </si>
  <si>
    <t>东莞市清溪医院</t>
  </si>
  <si>
    <t>东莞市清源环保设备有限公司</t>
  </si>
  <si>
    <t>东莞市情创电子科技有限公司</t>
  </si>
  <si>
    <t>东莞市晴达电子有限公司</t>
  </si>
  <si>
    <t>东莞市晴远电子有限公司</t>
  </si>
  <si>
    <t>东莞市擎易五金科技有限公司</t>
  </si>
  <si>
    <t>东莞市擎宇电子科技有限公司</t>
  </si>
  <si>
    <t>东莞市擎誉五金有限公司</t>
  </si>
  <si>
    <t>东莞市擎洲光电科技有限公司</t>
  </si>
  <si>
    <t>东莞市庆丰电工机械有限公司</t>
  </si>
  <si>
    <t>东莞市庆隆塑胶有限公司</t>
  </si>
  <si>
    <t>东莞市庆新安制冷设备配件有限公司</t>
  </si>
  <si>
    <t>东莞市庆鑫实业有限公司</t>
  </si>
  <si>
    <t>东莞市庆臻钢结构工程有限公司</t>
  </si>
  <si>
    <t>东莞市箐禾园林景观工程有限公司</t>
  </si>
  <si>
    <t>东莞市全测电子科技有限公司</t>
  </si>
  <si>
    <t>东莞市全丰新材料科技有限公司</t>
  </si>
  <si>
    <t>东莞市全风环保设备有限公司</t>
  </si>
  <si>
    <t>东莞市全科精密模具有限公司</t>
  </si>
  <si>
    <t>东莞市全乐电动科技有限公司</t>
  </si>
  <si>
    <t>东莞市全能塑胶制品有限公司</t>
  </si>
  <si>
    <t>东莞市全普电气科技有限公司</t>
  </si>
  <si>
    <t>东莞市全视光电科技有限公司</t>
  </si>
  <si>
    <t>东莞市全泰纸品有限公司</t>
  </si>
  <si>
    <t>东莞市全通电子有限公司</t>
  </si>
  <si>
    <t>东莞市全讯五金科技有限公司</t>
  </si>
  <si>
    <t>东莞市全壹检测设备有限公司</t>
  </si>
  <si>
    <t>东莞市全永机械制造有限公司</t>
  </si>
  <si>
    <t>东莞市诠霖电子有限公司</t>
  </si>
  <si>
    <t>东莞市诠盛塑料有限公司</t>
  </si>
  <si>
    <t>东莞市泉盛机械设备有限公司</t>
  </si>
  <si>
    <t>东莞市泉准电子科技有限公司</t>
  </si>
  <si>
    <t>东莞市铨镁五金机电有限公司</t>
  </si>
  <si>
    <t>东莞市铨智科通信设备有限公司</t>
  </si>
  <si>
    <t>东莞市群安塑胶实业有限公司</t>
  </si>
  <si>
    <t>东莞市群奥电子有限公司</t>
  </si>
  <si>
    <t>东莞市群达工业自动化有限公司</t>
  </si>
  <si>
    <t>东莞市群飞自动化设备有限公司</t>
  </si>
  <si>
    <t>东莞市群合电子科技有限公司</t>
  </si>
  <si>
    <t>东莞市群和五金制品有限公司</t>
  </si>
  <si>
    <t>东莞市群桦精密五金有限公司</t>
  </si>
  <si>
    <t>东莞市群佳实业有限公司</t>
  </si>
  <si>
    <t>东莞市群立自动化科技有限公司</t>
  </si>
  <si>
    <t>东莞市群利电子科技有限公司</t>
  </si>
  <si>
    <t>东莞市群联五金制品有限公司</t>
  </si>
  <si>
    <t>东莞市群翔五金塑胶制品有限公司</t>
  </si>
  <si>
    <t>东莞市群鑫机电设备有限公司</t>
  </si>
  <si>
    <t>东莞市然然新能源科技有限公司</t>
  </si>
  <si>
    <t>东莞市燃热五金科技有限公司</t>
  </si>
  <si>
    <t>东莞市热点电热科技有限公司</t>
  </si>
  <si>
    <t>东莞市热动电子科技有限公司</t>
  </si>
  <si>
    <t>东莞市热工工业熔炉设备制造有限公司</t>
  </si>
  <si>
    <t>东莞市热恒注塑科技有限公司</t>
  </si>
  <si>
    <t>东莞市热线家具有限公司</t>
  </si>
  <si>
    <t>东莞市人民医院</t>
  </si>
  <si>
    <t>东莞市壬鼎模具有限公司</t>
  </si>
  <si>
    <t>东莞市仁德电子科技有限公司</t>
  </si>
  <si>
    <t>东莞市仁丰电子科技有限公司</t>
  </si>
  <si>
    <t>东莞市仁通泳潜装备科技有限公司</t>
  </si>
  <si>
    <t>东莞市仁信电子有限公司</t>
  </si>
  <si>
    <t>东莞市仁信精工实业有限公司</t>
  </si>
  <si>
    <t>东莞市任氏实业有限公司</t>
  </si>
  <si>
    <t>东莞市日博机电科技有限公司</t>
  </si>
  <si>
    <t>东莞市日彩塑胶科技有限公司</t>
  </si>
  <si>
    <t>东莞市日东智能装备有限公司</t>
  </si>
  <si>
    <t>东莞市日和自动化设备有限公司</t>
  </si>
  <si>
    <t>东莞市日华纸制品有限公司</t>
  </si>
  <si>
    <t>东莞市日辉电子有限公司</t>
  </si>
  <si>
    <t>东莞市日杰电子科技有限公司</t>
  </si>
  <si>
    <t>东莞市日晶照明科技有限公司</t>
  </si>
  <si>
    <t>东莞市日隆食品有限公司</t>
  </si>
  <si>
    <t>东莞市日美电子科技有限公司</t>
  </si>
  <si>
    <t>东莞市日盛绝缘制品有限公司</t>
  </si>
  <si>
    <t>东莞市日为电子有限公司</t>
  </si>
  <si>
    <t>东莞市日新传导科技股份有限公司</t>
  </si>
  <si>
    <t>东莞市日新传导科技有限公司</t>
  </si>
  <si>
    <t>东莞市日臻尚勤电工材料有限公司</t>
  </si>
  <si>
    <t>东莞市戎科科技有限公司</t>
  </si>
  <si>
    <t>东莞市荣安机电设备有限公司</t>
  </si>
  <si>
    <t>东莞市荣昌化工有限公司</t>
  </si>
  <si>
    <t>东莞市荣昌盛航空科技有限公司</t>
  </si>
  <si>
    <t>东莞市荣辰精密模具科技有限公司</t>
  </si>
  <si>
    <t>东莞市荣锝康电子科技有限公司</t>
  </si>
  <si>
    <t>东莞市荣钢门业有限公司</t>
  </si>
  <si>
    <t>东莞市荣光自动化设备有限公司</t>
  </si>
  <si>
    <t>东莞市荣汉电子材料有限公司</t>
  </si>
  <si>
    <t>东莞市荣航五金模具有限公司</t>
  </si>
  <si>
    <t>东莞市荣豪哲电子科技有限公司</t>
  </si>
  <si>
    <t>东莞市荣合电子有限公司</t>
  </si>
  <si>
    <t>东莞市荣和机械有限公司</t>
  </si>
  <si>
    <t>东莞市荣翘泰五金有限公司</t>
  </si>
  <si>
    <t>东莞市荣腾纳米科技有限公司</t>
  </si>
  <si>
    <t>东莞市荣旺精密五金有限公司</t>
  </si>
  <si>
    <t>东莞市荣享电子科技有限公司</t>
  </si>
  <si>
    <t>东莞市荣信办公设备有限公司</t>
  </si>
  <si>
    <t>东莞市荣迅自动化设备有限公司</t>
  </si>
  <si>
    <t>东莞市荣烨五金制品有限公司</t>
  </si>
  <si>
    <t>东莞市荣誉五金制品有限公司</t>
  </si>
  <si>
    <t>东莞市容奥电子有限公司</t>
  </si>
  <si>
    <t>东莞市容邦尚电子科技有限公司</t>
  </si>
  <si>
    <t>东莞市容辰制罐有限公司</t>
  </si>
  <si>
    <t>东莞市容诚电子有限公司</t>
  </si>
  <si>
    <t>东莞市蓉妈妈食品有限公司</t>
  </si>
  <si>
    <t>东莞市镕泰自动化设备有限公司</t>
  </si>
  <si>
    <t>东莞市融贯电子科技有限公司</t>
  </si>
  <si>
    <t>东莞市融贤实业有限公司</t>
  </si>
  <si>
    <t>东莞市融艺精密塑胶有限公司</t>
  </si>
  <si>
    <t>东莞市融音电子科技有限公司</t>
  </si>
  <si>
    <t>东莞市如一电子有限公司</t>
  </si>
  <si>
    <t>东莞市锐昶电子科技有限公司</t>
  </si>
  <si>
    <t>东莞市锐达涂料有限公司</t>
  </si>
  <si>
    <t>东莞市锐华自动化设备有限公司</t>
  </si>
  <si>
    <t>东莞市锐嘉精密机械制造有限公司</t>
  </si>
  <si>
    <t>东莞市锐力精密机械有限公司</t>
  </si>
  <si>
    <t>东莞市锐森灯饰有限公司</t>
  </si>
  <si>
    <t>东莞市锐升电线电缆有限公司</t>
  </si>
  <si>
    <t>东莞市锐祥智能卡科技有限公司</t>
  </si>
  <si>
    <t>东莞市锐泽创艺新材料有限公司</t>
  </si>
  <si>
    <t>东莞市锐智自动化科技有限公司</t>
  </si>
  <si>
    <t>东莞市瑞成精密模具有限公司</t>
  </si>
  <si>
    <t>东莞市瑞达电瓶车科技有限公司</t>
  </si>
  <si>
    <t>东莞市瑞德丰生物科技有限公司</t>
  </si>
  <si>
    <t>东莞市瑞东勘测工程有限公司</t>
  </si>
  <si>
    <t>东莞市瑞丰源工艺包装制品有限公司</t>
  </si>
  <si>
    <t>东莞市瑞风至智能产品有限公司</t>
  </si>
  <si>
    <t>东莞市瑞冠电子有限公司</t>
  </si>
  <si>
    <t>东莞市瑞赫曼模具材料有限公司</t>
  </si>
  <si>
    <t>东莞市瑞亨电子科技有限公司</t>
  </si>
  <si>
    <t>东莞市瑞衡精密机械有限公司</t>
  </si>
  <si>
    <t>东莞市瑞泓实业有限公司</t>
  </si>
  <si>
    <t>东莞市瑞环塑料科技有限公司</t>
  </si>
  <si>
    <t>东莞市瑞辉机械制造有限公司</t>
  </si>
  <si>
    <t>东莞市瑞辉新材料技术有限公司</t>
  </si>
  <si>
    <t>东莞市瑞景自动化设备有限公司</t>
  </si>
  <si>
    <t>东莞市瑞凯环境检测仪器有限公司</t>
  </si>
  <si>
    <t>东莞市瑞凯模具有限公司</t>
  </si>
  <si>
    <t>东莞市瑞科智能科技有限公司</t>
  </si>
  <si>
    <t>东莞市瑞立达玻璃盖板科技股份有限公司</t>
  </si>
  <si>
    <t>东莞市瑞领自动化设备有限公司</t>
  </si>
  <si>
    <t>东莞市瑞盟涂料有限公司</t>
  </si>
  <si>
    <t>东莞市瑞魔声学科技有限公司</t>
  </si>
  <si>
    <t>东莞市瑞能塑胶科技有限公司</t>
  </si>
  <si>
    <t>东莞市瑞鹏机器人自动化有限公司</t>
  </si>
  <si>
    <t>东莞市瑞桥电器有限公司</t>
  </si>
  <si>
    <t>东莞市瑞勤电子有限公司</t>
  </si>
  <si>
    <t>东莞市瑞铨五金电子有限公司</t>
  </si>
  <si>
    <t>东莞市瑞山橡塑制品有限公司</t>
  </si>
  <si>
    <t>东莞市瑞社冷热设备有限公司</t>
  </si>
  <si>
    <t>东莞市瑞盛自控技术有限公司</t>
  </si>
  <si>
    <t>东莞市瑞图新智科技有限公司</t>
  </si>
  <si>
    <t>东莞市瑞拓五金橡塑有限公司</t>
  </si>
  <si>
    <t>东莞市瑞为电器配件有限公司</t>
  </si>
  <si>
    <t>东莞市瑞祥精密硅胶制品有限公司</t>
  </si>
  <si>
    <t>东莞市瑞翔新型材料科技有限公司</t>
  </si>
  <si>
    <t>东莞市瑞信医疗用品有限公司</t>
  </si>
  <si>
    <t>东莞市瑞兴纸制品有限公司</t>
  </si>
  <si>
    <t>东莞市瑞元通粉末冶金科技有限公司</t>
  </si>
  <si>
    <t>东莞市瑞展塑胶科技有限公司</t>
  </si>
  <si>
    <t>东莞市瑞兆和环保设备有限公司</t>
  </si>
  <si>
    <t>东莞市瑞致五金科技有限公司</t>
  </si>
  <si>
    <t>东莞市瑞舟自动化技术有限公司</t>
  </si>
  <si>
    <t>东莞市瑞卓塑胶制品有限公司</t>
  </si>
  <si>
    <t>东莞市睿安信息科技有限公司</t>
  </si>
  <si>
    <t>东莞市睿创电子有限公司</t>
  </si>
  <si>
    <t>东莞市睿华智能科技有限公司</t>
  </si>
  <si>
    <t>东莞市睿吉新材料技术有限公司</t>
  </si>
  <si>
    <t>东莞市睿奇电子科技有限公司</t>
  </si>
  <si>
    <t>东莞市睿人自动化机械科技有限公司</t>
  </si>
  <si>
    <t>东莞市睿绅生物技术有限公司</t>
  </si>
  <si>
    <t>东莞市睿鑫服饰有限公司</t>
  </si>
  <si>
    <t>东莞市睿泽机械有限公司</t>
  </si>
  <si>
    <t>东莞市睿智兴宸实业有限公司</t>
  </si>
  <si>
    <t>东莞市闰鑫灯饰有限公司</t>
  </si>
  <si>
    <t>东莞市润邦新材料科技有限公司</t>
  </si>
  <si>
    <t>东莞市润达散热风扇有限公司</t>
  </si>
  <si>
    <t>东莞市润德包装制品有限公司</t>
  </si>
  <si>
    <t>东莞市润富高分子材料有限公司</t>
  </si>
  <si>
    <t>东莞市润国五金制品有限公司</t>
  </si>
  <si>
    <t>东莞市润鸿润滑油有限公司</t>
  </si>
  <si>
    <t>东莞市润华精密科技有限公司</t>
  </si>
  <si>
    <t>东莞市润华铝业有限公司</t>
  </si>
  <si>
    <t>东莞市润马智能科技有限公司</t>
  </si>
  <si>
    <t>东莞市润茂精密注塑有限公司</t>
  </si>
  <si>
    <t>东莞市润盟精密五金有限公司</t>
  </si>
  <si>
    <t>东莞市润鑫铝业有限公司</t>
  </si>
  <si>
    <t>东莞市润信环保包装科技有限公司</t>
  </si>
  <si>
    <t>东莞市润银实业有限公司</t>
  </si>
  <si>
    <t>东莞市润众电子有限公司</t>
  </si>
  <si>
    <t>东莞市赛柏敦汽车智能装备有限公司</t>
  </si>
  <si>
    <t>东莞市赛德机电设备有限公司</t>
  </si>
  <si>
    <t>东莞市赛多利自动化科技有限公司</t>
  </si>
  <si>
    <t>东莞市赛肯电子科技有限公司</t>
  </si>
  <si>
    <t>东莞市赛龙电子有限公司</t>
  </si>
  <si>
    <t>东莞市赛仑特实业有限公司</t>
  </si>
  <si>
    <t>东莞市赛美塑胶制品有限公司</t>
  </si>
  <si>
    <t>东莞市赛欧光电科技有限公司</t>
  </si>
  <si>
    <t>东莞市赛普机电设备有限公司</t>
  </si>
  <si>
    <t>东莞市赛普克电子科技有限公司</t>
  </si>
  <si>
    <t>东莞市赛瑞智能科技有限公司</t>
  </si>
  <si>
    <t>东莞市赛顺电子科技有限公司</t>
  </si>
  <si>
    <t>东莞市赛维印刷实业有限公司</t>
  </si>
  <si>
    <t>东莞市赛伊五金制品有限公司</t>
  </si>
  <si>
    <t>东莞市赛越新材料科技有限公司</t>
  </si>
  <si>
    <t>东莞市三霸电子科技有限公司</t>
  </si>
  <si>
    <t>东莞市三本精密仪器有限公司</t>
  </si>
  <si>
    <t>东莞市三才自动化科技有限公司</t>
  </si>
  <si>
    <t>东莞市三创切削工具有限公司</t>
  </si>
  <si>
    <t>东莞市三创智能卡技术有限公司</t>
  </si>
  <si>
    <t>东莞市三方标策检测技术有限公司</t>
  </si>
  <si>
    <t>东莞市三丰精密玻璃科技有限公司</t>
  </si>
  <si>
    <t>东莞市三航军民融合创新研究院</t>
  </si>
  <si>
    <t xml:space="preserve"> 松山湖 </t>
  </si>
  <si>
    <t>东莞市三皇五金机械有限公司</t>
  </si>
  <si>
    <t>东莞市三惠机械有限公司</t>
  </si>
  <si>
    <t>东莞市三基电子有限公司</t>
  </si>
  <si>
    <t>东莞市三基音响科技有限公司</t>
  </si>
  <si>
    <t>东莞市三嘉光学科技有限公司</t>
  </si>
  <si>
    <t>东莞市三杰数码科技有限公司</t>
  </si>
  <si>
    <t>东莞市三今自动化科技有限公司</t>
  </si>
  <si>
    <t>东莞市三肯电子制造有限公司</t>
  </si>
  <si>
    <t>东莞市三盟精密五金有限公司</t>
  </si>
  <si>
    <t>东莞市三姆森光电科技有限公司</t>
  </si>
  <si>
    <t>东莞市三杞公路养护所</t>
  </si>
  <si>
    <t>东莞市三人行环境科技有限公司</t>
  </si>
  <si>
    <t>东莞市三仁电子科技有限公司</t>
  </si>
  <si>
    <t>东莞市三瑞自动化科技有限公司</t>
  </si>
  <si>
    <t>东莞市三润塑胶科技有限公司</t>
  </si>
  <si>
    <t>东莞市三梯模具有限公司</t>
  </si>
  <si>
    <t>东莞市三体精密工具有限公司</t>
  </si>
  <si>
    <t>东莞市三维三打印科技有限公司</t>
  </si>
  <si>
    <t>东莞市三维医疗设备有限公司</t>
  </si>
  <si>
    <t>东莞市三信精密机械有限公司</t>
  </si>
  <si>
    <t>东莞市三星电梯有限公司</t>
  </si>
  <si>
    <t>东莞市三奕电子科技有限公司</t>
  </si>
  <si>
    <t>东莞市三友联众电器有限公司</t>
  </si>
  <si>
    <t>东莞市三元特橡塑科技有限公司</t>
  </si>
  <si>
    <t>东莞市三跃实业有限公司</t>
  </si>
  <si>
    <t>东莞市三泽塑料制品有限公司</t>
  </si>
  <si>
    <t>东莞市三卓电机有限公司</t>
  </si>
  <si>
    <t>东莞市叁和激光科技有限公司</t>
  </si>
  <si>
    <t>东莞市森本模具塑胶有限公司</t>
  </si>
  <si>
    <t>东莞市森博自动化科技有限公司</t>
  </si>
  <si>
    <t>东莞市森川机械工具有限公司</t>
  </si>
  <si>
    <t>东莞市森帝蜂窝纸品有限公司</t>
  </si>
  <si>
    <t>东莞市森富同纸品有限公司</t>
  </si>
  <si>
    <t>东莞市森宏新材料科技有限公司</t>
  </si>
  <si>
    <t>东莞市森惠工控设备有限公司</t>
  </si>
  <si>
    <t>东莞市森佳机械有限公司</t>
  </si>
  <si>
    <t>东莞市森联精密电子有限公司</t>
  </si>
  <si>
    <t>东莞市森岭智能科技有限公司</t>
  </si>
  <si>
    <t>东莞市森麦声学科技有限公司</t>
  </si>
  <si>
    <t>东莞市森熵精密模具有限公司</t>
  </si>
  <si>
    <t>东莞市森氏精密机械有限公司</t>
  </si>
  <si>
    <t>东莞市森世纪木业有限公司</t>
  </si>
  <si>
    <t>东莞市森斯电子机械科技有限公司</t>
  </si>
  <si>
    <t>东莞市森特塑胶制品有限公司</t>
  </si>
  <si>
    <t>东莞市森旺家具有限公司</t>
  </si>
  <si>
    <t>东莞市森威电子有限公司</t>
  </si>
  <si>
    <t>东莞市森亚电子科技有限公司</t>
  </si>
  <si>
    <t>东莞市森永机械有限公司</t>
  </si>
  <si>
    <t>东莞市森永精密磨具有限公司</t>
  </si>
  <si>
    <t>东莞市沙田医院</t>
  </si>
  <si>
    <t>东莞市沙头公路养护所</t>
  </si>
  <si>
    <t>东莞市山力高分子材料科研有限公司</t>
  </si>
  <si>
    <t>东莞市山盟科技有限公司</t>
  </si>
  <si>
    <t>东莞市山普科技有限公司</t>
  </si>
  <si>
    <t>东莞市山形光学有限公司</t>
  </si>
  <si>
    <t>东莞市杉达金属制品有限公司</t>
  </si>
  <si>
    <t>东莞市杉美实业有限公司</t>
  </si>
  <si>
    <t>东莞市杉山润滑油科技有限公司</t>
  </si>
  <si>
    <t>东莞市杉杉电池材料有限公司</t>
  </si>
  <si>
    <t>东莞市善品精密模具有限公司</t>
  </si>
  <si>
    <t>东莞市善易机械科技有限公司</t>
  </si>
  <si>
    <t>东莞市商宝照明技术有限公司</t>
  </si>
  <si>
    <t>东莞市商达软件开发有限公司</t>
  </si>
  <si>
    <t>东莞市商通五金电子有限公司</t>
  </si>
  <si>
    <t>东莞市上菱电梯有限公司</t>
  </si>
  <si>
    <t>东莞市上隆自动化科技有限公司</t>
  </si>
  <si>
    <t>东莞市上瑞智能科技有限公司</t>
  </si>
  <si>
    <t>东莞市上田电机科技有限公司</t>
  </si>
  <si>
    <t>东莞市上扬智造科技有限公司</t>
  </si>
  <si>
    <t>东莞市上源电子有限公司</t>
  </si>
  <si>
    <t>东莞市尚慈生物医药科技有限公司</t>
  </si>
  <si>
    <t>东莞市尚都家居有限公司</t>
  </si>
  <si>
    <t>东莞市尚多自动化喷涂设备有限公司</t>
  </si>
  <si>
    <t>东莞市尚发电子科技有限公司</t>
  </si>
  <si>
    <t>东莞市尚贵电子科技有限公司</t>
  </si>
  <si>
    <t>东莞市尚弘博实业有限公司</t>
  </si>
  <si>
    <t>东莞市尚景自动化设备有限公司</t>
  </si>
  <si>
    <t>东莞市尚兰科技有限公司</t>
  </si>
  <si>
    <t>东莞市尚乐照明科技有限公司</t>
  </si>
  <si>
    <t>东莞市尚利电子科技有限公司</t>
  </si>
  <si>
    <t>东莞市尚南电子科技有限公司</t>
  </si>
  <si>
    <t>东莞市尚同工业设计有限公司</t>
  </si>
  <si>
    <t>东莞市尚源木业有限公司</t>
  </si>
  <si>
    <t>东莞市尚之睿信息科技有限公司</t>
  </si>
  <si>
    <t>东莞市尚准五金制品有限公司</t>
  </si>
  <si>
    <t>东莞市少宏电子科技有限公司</t>
  </si>
  <si>
    <t>东莞市申德机械配件有限公司</t>
  </si>
  <si>
    <t>东莞市申鸿实业有限公司</t>
  </si>
  <si>
    <t>东莞市申瑞达精工科技有限公司</t>
  </si>
  <si>
    <t>东莞市伸利模具有限公司</t>
  </si>
  <si>
    <t>东莞市珅辉橡胶制品有限公司</t>
  </si>
  <si>
    <t>东莞市深丰光电科技有限公司</t>
  </si>
  <si>
    <t>东莞市深科模具有限公司</t>
  </si>
  <si>
    <t>东莞市深蓝光电科技有限公司</t>
  </si>
  <si>
    <t>东莞市深菱冷暖科技有限公司</t>
  </si>
  <si>
    <t>东莞市深玛网络科技有限公司</t>
  </si>
  <si>
    <t>东莞市深鹏电子有限公司</t>
  </si>
  <si>
    <t>东莞市深振捷诚塑料包装制品有限公司</t>
  </si>
  <si>
    <t>东莞市燊华塑胶五金有限公司</t>
  </si>
  <si>
    <t>东莞市燊利包装材料有限公司</t>
  </si>
  <si>
    <t>东莞市燊瑞电子科技有限公司</t>
  </si>
  <si>
    <t>东莞市燊旺电子科技有限公司</t>
  </si>
  <si>
    <t>东莞市神彩塑胶制品有限公司</t>
  </si>
  <si>
    <t>东莞市神冈精密五金电子有限公司</t>
  </si>
  <si>
    <t>东莞市神华机电设备有限公司</t>
  </si>
  <si>
    <t>东莞市神火激光自动化科技有限公司</t>
  </si>
  <si>
    <t>东莞市神乐高分子科技有限公司</t>
  </si>
  <si>
    <t>东莞市神立新材料科技有限公司</t>
  </si>
  <si>
    <t>东莞市神龙机械科技有限公司</t>
  </si>
  <si>
    <t>东莞市神特自动化设备有限公司</t>
  </si>
  <si>
    <t>东莞市神州视觉科技有限公司</t>
  </si>
  <si>
    <t>东莞市升佳净水材料有限公司</t>
  </si>
  <si>
    <t>东莞市升微机电设备科技有限公司</t>
  </si>
  <si>
    <t>东莞市升圆机电有限公司</t>
  </si>
  <si>
    <t>东莞市声强电子有限公司</t>
  </si>
  <si>
    <t>东莞市声阳电子五金有限公司</t>
  </si>
  <si>
    <t>东莞市声一电子科技有限公司</t>
  </si>
  <si>
    <t>东莞市圣安塑料机械有限公司</t>
  </si>
  <si>
    <t>东莞市圣大模具实业有限公司</t>
  </si>
  <si>
    <t>东莞市圣鼎源科技有限公司</t>
  </si>
  <si>
    <t>东莞市圣盾电子科技有限公司</t>
  </si>
  <si>
    <t>东莞市圣高机械科技有限公司</t>
  </si>
  <si>
    <t>东莞市圣杰自动化机械科技有限公司</t>
  </si>
  <si>
    <t>东莞市圣力堡有机硅科技有限公司</t>
  </si>
  <si>
    <t>东莞市圣龙特电子科技有限公司</t>
  </si>
  <si>
    <t>东莞市圣隆电子科技有限公司</t>
  </si>
  <si>
    <t>东莞市圣玛机械有限公司</t>
  </si>
  <si>
    <t>东莞市圣祥光电科技有限公司</t>
  </si>
  <si>
    <t>东莞市胜驰建筑工程有限公司</t>
  </si>
  <si>
    <t>东莞市胜创光电科技有限公司</t>
  </si>
  <si>
    <t>东莞市胜峰五金塑胶有限公司</t>
  </si>
  <si>
    <t>东莞市胜控电子科技有限公司</t>
  </si>
  <si>
    <t>东莞市胜能电源有限公司</t>
  </si>
  <si>
    <t>东莞市胜牌电线电缆有限公司</t>
  </si>
  <si>
    <t>东莞市胜通机械有限公司</t>
  </si>
  <si>
    <t>东莞市胜邺机械设备有限公司</t>
  </si>
  <si>
    <t>东莞市晟鼎精密仪器有限公司</t>
  </si>
  <si>
    <t>东莞市晟钫实业有限公司</t>
  </si>
  <si>
    <t>东莞市晟昊机械有限公司</t>
  </si>
  <si>
    <t>东莞市晟华包装制品有限公司</t>
  </si>
  <si>
    <t>东莞市晟利包装制品有限公司</t>
  </si>
  <si>
    <t>东莞市晟起精密模具配件有限公司</t>
  </si>
  <si>
    <t>东莞市晟勤电子科技有限公司</t>
  </si>
  <si>
    <t>东莞市晟泰隆实业有限公司</t>
  </si>
  <si>
    <t>东莞市晟图印刷设备有限公司</t>
  </si>
  <si>
    <t>东莞市晟沃信息科技有限公司</t>
  </si>
  <si>
    <t>东莞市晟鑫硅胶科技有限公司</t>
  </si>
  <si>
    <t>东莞市盛超通信科技有限公司</t>
  </si>
  <si>
    <t>东莞市盛涵精密塑胶制品有限公司</t>
  </si>
  <si>
    <t>东莞市盛浩机械制造有限公司</t>
  </si>
  <si>
    <t>东莞市盛合超声波科技有限公司</t>
  </si>
  <si>
    <t>东莞市盛家橡塑科技有限公司</t>
  </si>
  <si>
    <t>东莞市盛联滤清器制造有限公司</t>
  </si>
  <si>
    <t>东莞市盛菱精密机械有限公司</t>
  </si>
  <si>
    <t>东莞市盛群电声科技有限公司</t>
  </si>
  <si>
    <t>东莞市盛瑞塑胶科技有限公司</t>
  </si>
  <si>
    <t>东莞市盛山电子科技有限公司</t>
  </si>
  <si>
    <t>东莞市盛翔展示包装有限公司</t>
  </si>
  <si>
    <t>东莞市盛雄激光设备有限公司</t>
  </si>
  <si>
    <t>东莞市盛雄激光先进装备股份有限公司</t>
  </si>
  <si>
    <t>东莞市盛雅灯饰电器有限公司</t>
  </si>
  <si>
    <t>东莞市盛扬电子有限公司</t>
  </si>
  <si>
    <t>东莞市盛元友创电子科技有限公司</t>
  </si>
  <si>
    <t>东莞市盛泽电子科技有限公司</t>
  </si>
  <si>
    <t>东莞市施贝斯电子科技有限公司</t>
  </si>
  <si>
    <t>东莞市十星健康科技有限公司</t>
  </si>
  <si>
    <t>东莞市石碣医院</t>
  </si>
  <si>
    <t>东莞市石碣志业电子有限公司</t>
  </si>
  <si>
    <t>东莞市石龙富华电子有限公司</t>
  </si>
  <si>
    <t>东莞市石龙公路养护所</t>
  </si>
  <si>
    <t>东莞市石排医院</t>
  </si>
  <si>
    <t>东莞市石上精密模具有限公司</t>
  </si>
  <si>
    <t>东莞市时豪电子科技有限公司</t>
  </si>
  <si>
    <t>东莞市时进实业有限公司</t>
  </si>
  <si>
    <t>东莞市时运佳实业投资有限公司</t>
  </si>
  <si>
    <t>东莞市时运佳五金有限公司</t>
  </si>
  <si>
    <t>东莞市实达锟自动化科技有限公司</t>
  </si>
  <si>
    <t>东莞市实现机电设备有限公司</t>
  </si>
  <si>
    <t>东莞市实优特电子有限公司</t>
  </si>
  <si>
    <t>东莞市食滋源食品有限公司</t>
  </si>
  <si>
    <t>东莞市士锋自动化机械设备有限公司</t>
  </si>
  <si>
    <t>东莞市世邦塑胶制品有限公司</t>
  </si>
  <si>
    <t>东莞市世昌智能制造科技有限公司</t>
  </si>
  <si>
    <t>东莞市世成通精密电子有限公司</t>
  </si>
  <si>
    <t>东莞市世高智能科技有限公司</t>
  </si>
  <si>
    <t>东莞市世辉机械设备有限公司</t>
  </si>
  <si>
    <t>东莞市世平光电科技有限公司</t>
  </si>
  <si>
    <t>东莞市世胜硅胶制品有限公司</t>
  </si>
  <si>
    <t>东莞市世通国际快件监管中心有限公司</t>
  </si>
  <si>
    <t>东莞市世翔精密机械制造有限公司</t>
  </si>
  <si>
    <t>东莞市世欣五金制品有限公司</t>
  </si>
  <si>
    <t>东莞市世兴盛电子科技有限公司</t>
  </si>
  <si>
    <t>东莞市视帝测量软件有限公司</t>
  </si>
  <si>
    <t>东莞市手拉手智能装备有限公司</t>
  </si>
  <si>
    <t>东莞市首创环保科技有限公司</t>
  </si>
  <si>
    <t>东莞市输变电工程建设有限责任公司</t>
  </si>
  <si>
    <t>东莞市蜀欣光电科技有限公司</t>
  </si>
  <si>
    <t>东莞市数字印数码科技有限公司</t>
  </si>
  <si>
    <t>东莞市澍华五金制品有限公司</t>
  </si>
  <si>
    <t>东莞市双和机车拉索有限公司</t>
  </si>
  <si>
    <t>东莞市双利刀具有限公司</t>
  </si>
  <si>
    <t>东莞市双盛塑料制品有限公司</t>
  </si>
  <si>
    <t>东莞市双顺精密模具有限公司</t>
  </si>
  <si>
    <t>东莞市双向电子实业有限公司</t>
  </si>
  <si>
    <t>东莞市双知艺坊洁具有限公司</t>
  </si>
  <si>
    <t>东莞市水利勘测设计院有限公司</t>
  </si>
  <si>
    <t>东莞市水乡中心医院</t>
  </si>
  <si>
    <t>麻涌镇</t>
  </si>
  <si>
    <t>东莞市水之源环境工程有限公司</t>
  </si>
  <si>
    <t>东莞市顺宝塑胶制品有限公司</t>
  </si>
  <si>
    <t>东莞市顺成园林绿化有限公司</t>
  </si>
  <si>
    <t>东莞市顺尔鸿自动化有限公司</t>
  </si>
  <si>
    <t>东莞市顺捷实业有限公司</t>
  </si>
  <si>
    <t>东莞市顺盟数控机械有限公司</t>
  </si>
  <si>
    <t>东莞市顺琦手袋实业有限公司</t>
  </si>
  <si>
    <t>东莞市顺烁通讯科技有限公司</t>
  </si>
  <si>
    <t>东莞市顺心自动化设备有限公司</t>
  </si>
  <si>
    <t>东莞市顺鑫粉末冶金制品有限公司</t>
  </si>
  <si>
    <t>东莞市顺翼机械有限公司</t>
  </si>
  <si>
    <t>东莞市顺优电子有限公司</t>
  </si>
  <si>
    <t>东莞市顺宇机电科技有限公司</t>
  </si>
  <si>
    <t>东莞市顺源净水科技有限公司</t>
  </si>
  <si>
    <t>东莞市硕安五金制品有限公司</t>
  </si>
  <si>
    <t>东莞市硕诚电子有限公司</t>
  </si>
  <si>
    <t>东莞市硕动自动化设备有限公司</t>
  </si>
  <si>
    <t>东莞市硕丰研磨科技有限公司</t>
  </si>
  <si>
    <t>东莞市硕凯机械有限公司</t>
  </si>
  <si>
    <t>东莞市硕镭电子科技有限公司</t>
  </si>
  <si>
    <t>东莞市硕祺电子科技有限公司</t>
  </si>
  <si>
    <t>东莞市硕擎能源科技有限公司</t>
  </si>
  <si>
    <t>东莞市硕信电子科技有限公司</t>
  </si>
  <si>
    <t>东莞市硕星电子有限公司</t>
  </si>
  <si>
    <t>东莞市司姆特电子科技有限公司</t>
  </si>
  <si>
    <t>东莞市思纯塑胶制品有限公司</t>
  </si>
  <si>
    <t>东莞市思恩泰克电子科技有限公司</t>
  </si>
  <si>
    <t>东莞市思捷精密五金有限公司</t>
  </si>
  <si>
    <t>东莞市思科自动化设备有限公司</t>
  </si>
  <si>
    <t>东莞市思玛泰克新能源科技有限公司</t>
  </si>
  <si>
    <t>东莞市思普电子有限公司</t>
  </si>
  <si>
    <t>东莞市思齐橡胶技术有限公司</t>
  </si>
  <si>
    <t>东莞市思榕智能装备有限公司</t>
  </si>
  <si>
    <t>东莞市思索连接器有限公司</t>
  </si>
  <si>
    <t>东莞市思拓恩智能科技有限公司</t>
  </si>
  <si>
    <t>广东思为客科技股份有限公司</t>
  </si>
  <si>
    <t>东莞市思优特自动化科技有限公司</t>
  </si>
  <si>
    <t>东莞市思源织带实业有限公司</t>
  </si>
  <si>
    <t>东莞市斯波阿斯体育用品科技有限公司</t>
  </si>
  <si>
    <t>东莞市斯恩机械有限公司</t>
  </si>
  <si>
    <t>东莞市斯凡电子科技有限公司</t>
  </si>
  <si>
    <t>东莞市斯惠威电子科技有限公司</t>
  </si>
  <si>
    <t>东莞市斯耐克数控科技有限公司</t>
  </si>
  <si>
    <t>东莞市斯诺信息系统科技有限公司</t>
  </si>
  <si>
    <t>东莞市斯浦昊模具有限公司</t>
  </si>
  <si>
    <t>东莞市斯坦得电子材料有限公司</t>
  </si>
  <si>
    <t>东莞市斯宇自动化设备有限公司</t>
  </si>
  <si>
    <t>东莞市四辉表面处理科技有限公司</t>
  </si>
  <si>
    <t>东莞市四维复合材料制品有限公司</t>
  </si>
  <si>
    <t>东莞市松柏模具有限公司</t>
  </si>
  <si>
    <t>东莞市松宝塑胶制品有限公司</t>
  </si>
  <si>
    <t>东莞市松川塑胶制品有限公司</t>
  </si>
  <si>
    <t>东莞市松迪智能机器人科技有限公司</t>
  </si>
  <si>
    <t>东莞市松狐网络科技有限公司</t>
  </si>
  <si>
    <t>东莞市松湖塑料机械股份有限公司</t>
  </si>
  <si>
    <t>东莞市松井超精密机械有限公司</t>
  </si>
  <si>
    <t>东莞市松菱实业有限公司</t>
  </si>
  <si>
    <t>东莞市松茂精密塑胶科技有限公司</t>
  </si>
  <si>
    <t>东莞市松乔电子有限公司</t>
  </si>
  <si>
    <t>东莞市松山湖中心医院</t>
  </si>
  <si>
    <t>东莞市松烁硅胶科技有限公司</t>
  </si>
  <si>
    <t>东莞市松裕塑胶皮具制品有限公司</t>
  </si>
  <si>
    <t>东莞市崧野精密模具有限公司</t>
  </si>
  <si>
    <t>东莞市宋光电子有限公司</t>
  </si>
  <si>
    <t>东莞市搜于特设计有限公司</t>
  </si>
  <si>
    <t>东莞市速控达新能源照明有限公司</t>
  </si>
  <si>
    <t>东莞市速派研磨科技有限公司</t>
  </si>
  <si>
    <t>东莞市速品塑胶电子有限公司</t>
  </si>
  <si>
    <t>东莞市速顺五金科技有限公司</t>
  </si>
  <si>
    <t>东莞市速远自动化设备有限公司</t>
  </si>
  <si>
    <t>东莞市塑高塑化科技有限公司</t>
  </si>
  <si>
    <t>广东穗丰新材料有限公司</t>
  </si>
  <si>
    <t>东莞市穗鸿五金塑胶有限公司</t>
  </si>
  <si>
    <t>东莞市索艾电子科技有限公司</t>
  </si>
  <si>
    <t>东莞市索必克精密仪器有限公司</t>
  </si>
  <si>
    <t>东莞市索诚电子有限公司</t>
  </si>
  <si>
    <t>东莞市索菲电子科技有限公司</t>
  </si>
  <si>
    <t>东莞市索霏亚汽车配件有限公司</t>
  </si>
  <si>
    <t>东莞市索恒电子科技有限公司</t>
  </si>
  <si>
    <t>东莞市索康智能科技有限公司</t>
  </si>
  <si>
    <t>东莞市索克热流道科技有限公司</t>
  </si>
  <si>
    <t>东莞市索拉润滑油科技有限公司</t>
  </si>
  <si>
    <t>东莞市索莱德自动化科技有限公司</t>
  </si>
  <si>
    <t>东莞市索立得模型科技有限公司</t>
  </si>
  <si>
    <t>东莞市索想电子有限公司</t>
  </si>
  <si>
    <t>东莞市台德智慧科技有限公司</t>
  </si>
  <si>
    <t>东莞市台鼎信息技术有限公司</t>
  </si>
  <si>
    <t>东莞市台富机械有限公司</t>
  </si>
  <si>
    <t>东莞市台钢模具有限公司</t>
  </si>
  <si>
    <t>东莞市台工电子机械科技有限公司</t>
  </si>
  <si>
    <t>东莞市台冠起重机械设备有限公司</t>
  </si>
  <si>
    <t>东莞市台机减速机有限公司</t>
  </si>
  <si>
    <t>东莞市台嘉晟实业有限公司</t>
  </si>
  <si>
    <t>东莞市台捷机械设备有限公司</t>
  </si>
  <si>
    <t>东莞市台进精密模具有限公司</t>
  </si>
  <si>
    <t>东莞市台克机械有限公司</t>
  </si>
  <si>
    <t>东莞市台立电子机械有限公司</t>
  </si>
  <si>
    <t>东莞市台立数控机械有限公司</t>
  </si>
  <si>
    <t>东莞市台铃车业有限公司</t>
  </si>
  <si>
    <t>东莞市台美德机械有限公司</t>
  </si>
  <si>
    <t>东莞市台铭数控机械有限公司</t>
  </si>
  <si>
    <t>东莞市台塑实业有限公司</t>
  </si>
  <si>
    <t>东莞市台塑婴童用品有限公司</t>
  </si>
  <si>
    <t>东莞市台通电子科技有限公司</t>
  </si>
  <si>
    <t>东莞市台信数控科技有限公司</t>
  </si>
  <si>
    <t>东莞市台易电子科技有限公司</t>
  </si>
  <si>
    <t>东莞市台谊激光科技有限公司</t>
  </si>
  <si>
    <t>东莞市太平洋计算机科技有限公司</t>
  </si>
  <si>
    <t>东莞市太阳线缆设备有限公司</t>
  </si>
  <si>
    <t>东莞市太业电子股份有限公司</t>
  </si>
  <si>
    <t>东莞市泰昌纸业有限公司</t>
  </si>
  <si>
    <t>东莞市泰诚光电有限公司</t>
  </si>
  <si>
    <t>东莞市泰创电子科技有限公司</t>
  </si>
  <si>
    <t>东莞市泰东电器有限公司</t>
  </si>
  <si>
    <t>东莞市泰丰空调制冷设备有限公司</t>
  </si>
  <si>
    <t>东莞市泰航达机械科技有限公司</t>
  </si>
  <si>
    <t>东莞市泰鸿包装制品有限公司</t>
  </si>
  <si>
    <t>东莞市泰汇塑胶科技有限公司</t>
  </si>
  <si>
    <t>东莞市泰基山机械设备有限公司</t>
  </si>
  <si>
    <t>东莞市泰吉宠物用品有限公司</t>
  </si>
  <si>
    <t>东莞市泰康电子科技有限公司</t>
  </si>
  <si>
    <t>东莞市泰莱自动化科技有限公司</t>
  </si>
  <si>
    <t>东莞市泰利锐航机械科技有限公司</t>
  </si>
  <si>
    <t>东莞市泰亮半导体照明有限公司</t>
  </si>
  <si>
    <t>东莞市泰明同金属制品有限公司</t>
  </si>
  <si>
    <t>东莞市泰赛特汽车用品科技有限公司</t>
  </si>
  <si>
    <t>东莞市泰硕线缆科技有限公司</t>
  </si>
  <si>
    <t>东莞市泰威电子有限公司</t>
  </si>
  <si>
    <t>东莞市泰威科技有限公司</t>
  </si>
  <si>
    <t>东莞市泰伟康电气技术有限公司</t>
  </si>
  <si>
    <t>东莞市泰伟实业有限公司</t>
  </si>
  <si>
    <t>东莞市泰亚电子科技有限公司</t>
  </si>
  <si>
    <t>东莞市泰易包装制品有限公司</t>
  </si>
  <si>
    <t>东莞市泰有源电池科技有限公司</t>
  </si>
  <si>
    <t>东莞市泰宇达光电科技有限公司</t>
  </si>
  <si>
    <t>东莞市泰跃新材料科技有限公司</t>
  </si>
  <si>
    <t>东莞市泰至塑料五金有限公司</t>
  </si>
  <si>
    <t>东莞市塘厦公路养护所</t>
  </si>
  <si>
    <t>东莞市塘厦建筑工程有限公司</t>
  </si>
  <si>
    <t>东莞市涛涛电子有限公司</t>
  </si>
  <si>
    <t>东莞市韬科电子有限公司</t>
  </si>
  <si>
    <t>东莞市陶陶新材料科技有限公司</t>
  </si>
  <si>
    <t>东莞市特澳电子科技有限公司</t>
  </si>
  <si>
    <t>东莞市特纯膜环保科技有限公司</t>
  </si>
  <si>
    <t>东莞市特力精密夹具有限公司</t>
  </si>
  <si>
    <t>东莞市特联自动化设备有限公司</t>
  </si>
  <si>
    <t>东莞市特马电子有限公司</t>
  </si>
  <si>
    <t>东莞市特姆优传动科技有限公司</t>
  </si>
  <si>
    <t>东莞市特普优环保新材料有限公司</t>
  </si>
  <si>
    <t>东莞市特谱峰实业有限公司</t>
  </si>
  <si>
    <t>东莞市特仕机电科技有限公司</t>
  </si>
  <si>
    <t>东莞市特斯浦科技有限公司</t>
  </si>
  <si>
    <t>东莞市特旺通信科技有限公司</t>
  </si>
  <si>
    <t>东莞市特艺达建材有限公司</t>
  </si>
  <si>
    <t>东莞市特弈制模有限公司</t>
  </si>
  <si>
    <t>东莞市特展电子有限公司</t>
  </si>
  <si>
    <t>东莞市腾飞五金模具有限公司</t>
  </si>
  <si>
    <t>东莞市腾捷模具实业有限公司</t>
  </si>
  <si>
    <t>东莞市腾骏印务有限公司</t>
  </si>
  <si>
    <t>东莞市腾科自动化设备有限公司</t>
  </si>
  <si>
    <t>东莞市腾茂电子有限公司</t>
  </si>
  <si>
    <t>东莞市腾茂金属制品有限公司</t>
  </si>
  <si>
    <t>东莞市腾美金属科技有限公司</t>
  </si>
  <si>
    <t>东莞市腾明智能设备有限公司</t>
  </si>
  <si>
    <t>东莞市腾升塑胶五金有限公司</t>
  </si>
  <si>
    <t>东莞市腾升照明有限公司</t>
  </si>
  <si>
    <t>东莞市腾晟五金制品有限公司</t>
  </si>
  <si>
    <t>东莞市腾崴塑胶制品有限公司</t>
  </si>
  <si>
    <t>东莞市腾威电子材料技术有限公司</t>
  </si>
  <si>
    <t>东莞市腾威动力新能源有限公司</t>
  </si>
  <si>
    <t>东莞市腾信精密仪器有限公司</t>
  </si>
  <si>
    <t>东莞市腾元机械科技有限公司</t>
  </si>
  <si>
    <t>东莞市体育彩票管理中心</t>
  </si>
  <si>
    <t>东莞市体育中心</t>
  </si>
  <si>
    <t>东莞市天桉硅胶科技有限公司</t>
  </si>
  <si>
    <t>东莞市天贝乐高分子材料科技有限公司</t>
  </si>
  <si>
    <t>东莞市天昶机电制造有限公司</t>
  </si>
  <si>
    <t>东莞市天成热敏电阻有限公司</t>
  </si>
  <si>
    <t>东莞市天德普新能源有限公司</t>
  </si>
  <si>
    <t>东莞市天迪印刷有限公司</t>
  </si>
  <si>
    <t>东莞市天地行通讯科技有限公司</t>
  </si>
  <si>
    <t>东莞市天丰电源材料有限公司</t>
  </si>
  <si>
    <t>东莞市天孚电机科技有限公司</t>
  </si>
  <si>
    <t>东莞市天富电子科技有限公司</t>
  </si>
  <si>
    <t>东莞市天富励德实业有限公司</t>
  </si>
  <si>
    <t>广东天高网络科技有限公司</t>
  </si>
  <si>
    <t>东莞市天泓成型技术有限公司</t>
  </si>
  <si>
    <t>东莞市天鸿纺织品有限公司</t>
  </si>
  <si>
    <t>东莞市天华光电科技有限公司</t>
  </si>
  <si>
    <t>东莞市天技实业有限公司</t>
  </si>
  <si>
    <t>东莞市天杰实业有限公司</t>
  </si>
  <si>
    <t>东莞市天峻水处理机电工程有限公司</t>
  </si>
  <si>
    <t>东莞市天蓝智能装备有限公司</t>
  </si>
  <si>
    <t>东莞市天龙盛精密五金科技有限公司</t>
  </si>
  <si>
    <t>东莞市天禄实业有限公司</t>
  </si>
  <si>
    <t>东莞市天络电子科技有限公司</t>
  </si>
  <si>
    <t>东莞市天美新自动化设备有限公司</t>
  </si>
  <si>
    <t>东莞市天铭钟表有限公司</t>
  </si>
  <si>
    <t>东莞市天目测绘工程有限公司</t>
  </si>
  <si>
    <t>东莞市天睦电子科技有限公司</t>
  </si>
  <si>
    <t>东莞市天乾电子有限公司</t>
  </si>
  <si>
    <t>东莞市天峤织带有限公司</t>
  </si>
  <si>
    <t>东莞市天勤仪器有限公司</t>
  </si>
  <si>
    <t>东莞市天球实业有限公司</t>
  </si>
  <si>
    <t>东莞市天荣纸品有限公司</t>
  </si>
  <si>
    <t>东莞市天善机械有限公司</t>
  </si>
  <si>
    <t>东莞市天尚太阳能有限公司</t>
  </si>
  <si>
    <t>东莞市天圣厨具实业有限公司</t>
  </si>
  <si>
    <t>东莞市天视网络科技有限公司</t>
  </si>
  <si>
    <t>东莞市天泰塑胶电业有限公司</t>
  </si>
  <si>
    <t>东莞市天唯智能科技有限公司</t>
  </si>
  <si>
    <t>东莞市天喜电子元件有限公司</t>
  </si>
  <si>
    <t>东莞市天下智联实业有限公司</t>
  </si>
  <si>
    <t>东莞市天翔航天科技有限公司</t>
  </si>
  <si>
    <t>东莞市天耀高分子材料科技有限公司</t>
  </si>
  <si>
    <t>东莞市天耀五金实业有限公司</t>
  </si>
  <si>
    <t>东莞市天业塑胶电子有限公司</t>
  </si>
  <si>
    <t>东莞市天一精密机电有限公司</t>
  </si>
  <si>
    <t>东莞市天逸电子有限公司</t>
  </si>
  <si>
    <t>东莞市天逸科技有限责任公司</t>
  </si>
  <si>
    <t>东莞市天翼通讯电子有限公司</t>
  </si>
  <si>
    <t>东莞市天樱数控机械设备有限公司</t>
  </si>
  <si>
    <t>东莞市天友智云五金科技有限公司</t>
  </si>
  <si>
    <t>东莞市天宇网络技术股份有限公司</t>
  </si>
  <si>
    <t>东莞市天昱新能源科技有限公司</t>
  </si>
  <si>
    <t>东莞市天域半导体科技有限公司</t>
  </si>
  <si>
    <t>东莞市天誉箱包配件有限公司</t>
  </si>
  <si>
    <t>东莞市天元通金属科技有限公司</t>
  </si>
  <si>
    <t>东莞市天正纸业有限公司</t>
  </si>
  <si>
    <t>东莞市天卓干冰制品有限公司</t>
  </si>
  <si>
    <t>东莞市天姿宝贝婴童用品有限公司</t>
  </si>
  <si>
    <t>东莞市铁生辉制罐有限公司</t>
  </si>
  <si>
    <t>东莞市听雨轩服装有限公司</t>
  </si>
  <si>
    <t>东莞市通贝电力实业有限公司</t>
  </si>
  <si>
    <t>东莞市通成彩钢板有限公司</t>
  </si>
  <si>
    <t>东莞市通成实业股份有限公司</t>
  </si>
  <si>
    <t>东莞市通豪实业投资有限公司</t>
  </si>
  <si>
    <t>东莞市通和机电科技有限公司</t>
  </si>
  <si>
    <t>东莞市通华智能科技有限公司</t>
  </si>
  <si>
    <t>东莞市通辉模具股份有限公司</t>
  </si>
  <si>
    <t>东莞市通杰精密模具有限公司</t>
  </si>
  <si>
    <t>东莞市通聚电子有限公司</t>
  </si>
  <si>
    <t>东莞市通科电子有限公司</t>
  </si>
  <si>
    <t>东莞市通缆电子科技有限公司</t>
  </si>
  <si>
    <t>东莞市通美电子科技有限公司</t>
  </si>
  <si>
    <t>东莞市通日环保科技有限公司</t>
  </si>
  <si>
    <t>东莞市通天下橡胶有限公司</t>
  </si>
  <si>
    <t>东莞市通天星软件科技有限公司</t>
  </si>
  <si>
    <t>东莞市通兴液压科技有限公司</t>
  </si>
  <si>
    <t>东莞市通泽五金制造有限公司</t>
  </si>
  <si>
    <t>东莞市同创电子科技有限公司</t>
  </si>
  <si>
    <t>东莞市同泓五金塑胶制品有限公司</t>
  </si>
  <si>
    <t>东莞市同辉商标辅料及包装印刷有限公司</t>
  </si>
  <si>
    <t>东莞市同门电子科技有限公司</t>
  </si>
  <si>
    <t>东莞市同盟机械有限公司</t>
  </si>
  <si>
    <t>东莞市同锐机械有限公司</t>
  </si>
  <si>
    <t>东莞市同拓精密五金电子有限公司</t>
  </si>
  <si>
    <t>东莞市同欣表面处理科技有限公司</t>
  </si>
  <si>
    <t>东莞市同欣智能科技有限公司</t>
  </si>
  <si>
    <t>东莞市同亚电子科技有限公司</t>
  </si>
  <si>
    <t>东莞市同裕电子有限公司</t>
  </si>
  <si>
    <t>东莞市同振五金机械有限公司</t>
  </si>
  <si>
    <t>东莞市彤光电子科技有限公司</t>
  </si>
  <si>
    <t>东莞市桐昌纸业有限公司</t>
  </si>
  <si>
    <t>东莞市桐栎电子科技有限公司</t>
  </si>
  <si>
    <t>东莞市桐林电子科技有限公司</t>
  </si>
  <si>
    <t>东莞市瞳旺电子科技有限公司</t>
  </si>
  <si>
    <t>东莞市统计事务中心</t>
  </si>
  <si>
    <t>东莞市统茂机械设备有限公司</t>
  </si>
  <si>
    <t>东莞市统泉环保科技有限公司</t>
  </si>
  <si>
    <t>东莞市统益塑料机械制造有限公司</t>
  </si>
  <si>
    <t>东莞市图创智能制造有限公司</t>
  </si>
  <si>
    <t>东莞市图立方影视器材有限公司</t>
  </si>
  <si>
    <t>东莞市图盛金属制品有限公司</t>
  </si>
  <si>
    <t>东莞市途乐电机科技有限公司</t>
  </si>
  <si>
    <t>东莞市途锐机械有限公司</t>
  </si>
  <si>
    <t>东莞市托普莱斯光电技术有限公司</t>
  </si>
  <si>
    <t>东莞市托圣斯电子科技有限公司</t>
  </si>
  <si>
    <t>东莞市拓邦电子有限公司</t>
  </si>
  <si>
    <t>东莞市拓邦硕实业有限公司</t>
  </si>
  <si>
    <t>东莞市拓诚实业有限公司</t>
  </si>
  <si>
    <t>东莞市拓川科技有限公司</t>
  </si>
  <si>
    <t>东莞市拓福德涂装设备有限公司</t>
  </si>
  <si>
    <t>东莞市拓鸿电子材料有限公司</t>
  </si>
  <si>
    <t>东莞市拓久柘电子科技有限公司</t>
  </si>
  <si>
    <t>东莞市拓克硕自动化有限公司</t>
  </si>
  <si>
    <t>东莞市拓肯达电子科技有限公司</t>
  </si>
  <si>
    <t>东莞市拓朗工控设备有限公司</t>
  </si>
  <si>
    <t>东莞市拓力高智能电子科技有限公司</t>
  </si>
  <si>
    <t>东莞市拓木自动化设备有限公司</t>
  </si>
  <si>
    <t>东莞市拓朴机电设备有限公司</t>
  </si>
  <si>
    <t>东莞市拓天智能科技有限公司</t>
  </si>
  <si>
    <t>东莞市拓万实业有限公司</t>
  </si>
  <si>
    <t>东莞市拓扬智能电子科技有限公司</t>
  </si>
  <si>
    <t>东莞市崴棱电子有限公司</t>
  </si>
  <si>
    <t>东莞市丸红电子有限公司</t>
  </si>
  <si>
    <t>东莞市玩乐童话婴儿用品有限公司</t>
  </si>
  <si>
    <t>东莞市婉晶电子科技有限公司</t>
  </si>
  <si>
    <t>东莞市皖中通讯科技有限公司</t>
  </si>
  <si>
    <t>东莞市万桉达五金精密组件有限公司</t>
  </si>
  <si>
    <t>东莞市万邦印刷有限公司</t>
  </si>
  <si>
    <t>东莞市万诚通讯网络技术有限公司</t>
  </si>
  <si>
    <t>东莞市万德光电科技有限公司</t>
  </si>
  <si>
    <t>东莞市万德数码印刷设备有限公司</t>
  </si>
  <si>
    <t>东莞市万恩环保科技有限公司</t>
  </si>
  <si>
    <t>东莞市万丰科技有限公司</t>
  </si>
  <si>
    <t>东莞市万福五金制品有限公司</t>
  </si>
  <si>
    <t>东莞市万富鑫智能装备有限公司</t>
  </si>
  <si>
    <t>东莞市万豪包装有限公司</t>
  </si>
  <si>
    <t>东莞市万亨达热传科技有限公司</t>
  </si>
  <si>
    <t>东莞市万江公路养护所</t>
  </si>
  <si>
    <t>东莞市威利电机有限公司</t>
  </si>
  <si>
    <t>东莞市万江医院</t>
  </si>
  <si>
    <t>东莞市万将机电设备有限公司</t>
  </si>
  <si>
    <t>东莞市万科建筑技术研究有限公司</t>
  </si>
  <si>
    <t>东莞市万酷电子科技有限公司</t>
  </si>
  <si>
    <t>东莞市万菱机电科技有限公司</t>
  </si>
  <si>
    <t>东莞市万旅电器有限公司</t>
  </si>
  <si>
    <t>东莞市万美电子科技有限公司</t>
  </si>
  <si>
    <t>东莞市万润涂料有限公司</t>
  </si>
  <si>
    <t>东莞市万晟包装制品有限公司</t>
  </si>
  <si>
    <t>东莞市万晟复合材料有限公司</t>
  </si>
  <si>
    <t>东莞市万斯威实业有限公司</t>
  </si>
  <si>
    <t>东莞市万塑成塑料有限公司</t>
  </si>
  <si>
    <t>东莞市万特思塑胶科技有限公司</t>
  </si>
  <si>
    <t>东莞市万田新材料科技有限公司</t>
  </si>
  <si>
    <t>东莞市万通电气实业有限公司</t>
  </si>
  <si>
    <t>东莞市万威自动化设备有限公司</t>
  </si>
  <si>
    <t>东莞市万欣金属制品有限公司</t>
  </si>
  <si>
    <t>东莞市万鑫隆制罐有限公司</t>
  </si>
  <si>
    <t>东莞市万阳通五金制品有限公司</t>
  </si>
  <si>
    <t>东莞市万易达自动化科技有限公司</t>
  </si>
  <si>
    <t>东莞市万泽实业投资有限公司</t>
  </si>
  <si>
    <t>东莞市网星电子有限公司</t>
  </si>
  <si>
    <t>东莞市旺安节能科技设备有限公司</t>
  </si>
  <si>
    <t>东莞市旺达富自动化设备有限公司</t>
  </si>
  <si>
    <t>东莞市旺都模具有限公司</t>
  </si>
  <si>
    <t>东莞市旺高实业有限公司</t>
  </si>
  <si>
    <t>东莞市旺佳五金制品有限公司</t>
  </si>
  <si>
    <t>东莞市旺力胶贴科技有限公司</t>
  </si>
  <si>
    <t>东莞市旺美铝制品有限公司</t>
  </si>
  <si>
    <t>东莞市旺民光学仪器有限公司</t>
  </si>
  <si>
    <t>东莞市旺品实业有限公司</t>
  </si>
  <si>
    <t>东莞市旺鑫精密工业有限公司</t>
  </si>
  <si>
    <t>东莞市旺盈包装制品有限公司</t>
  </si>
  <si>
    <t>东莞市望大模具有限公司</t>
  </si>
  <si>
    <t>东莞市望牛墩医院</t>
  </si>
  <si>
    <t>东莞市威尔达金属铝业制品有限公司</t>
  </si>
  <si>
    <t>东莞市威峰智能科技有限公司</t>
  </si>
  <si>
    <t>东莞市威冠汽车配件制造有限公司</t>
  </si>
  <si>
    <t>东莞市威广骏电子科技有限公司</t>
  </si>
  <si>
    <t>东莞市威航自动化设备有限公司</t>
  </si>
  <si>
    <t>东莞市威骏不织布有限公司</t>
  </si>
  <si>
    <t>东莞市威克马测量设备有限公司</t>
  </si>
  <si>
    <t>东莞市威力源电子科技有限公司</t>
  </si>
  <si>
    <t>东莞市威美特自动化科技有限公司</t>
  </si>
  <si>
    <t>东莞市威敏自动化设备有限公司</t>
  </si>
  <si>
    <t>东莞市威纳斯卫浴科技有限公司</t>
  </si>
  <si>
    <t>东莞市威派实业有限公司</t>
  </si>
  <si>
    <t>东莞市威庆电子有限公司</t>
  </si>
  <si>
    <t>东莞市威狮数控设备有限公司</t>
  </si>
  <si>
    <t>东莞市威时电子科技有限公司</t>
  </si>
  <si>
    <t>东莞市威新电子科技有限公司</t>
  </si>
  <si>
    <t>东莞市威一霸涂料有限公司</t>
  </si>
  <si>
    <t>东莞市威元电子科技有限公司</t>
  </si>
  <si>
    <t>东莞市微冲精密电子有限公司</t>
  </si>
  <si>
    <t>东莞市微达光电科技有限公司</t>
  </si>
  <si>
    <t>东莞市微大软件科技有限公司</t>
  </si>
  <si>
    <t>东莞市微格能自动化设备有限公司</t>
  </si>
  <si>
    <t>东莞市微光触控科技有限公司</t>
  </si>
  <si>
    <t>东莞市微宏智能科技有限公司</t>
  </si>
  <si>
    <t>东莞市微技电子科技有限公司</t>
  </si>
  <si>
    <t>东莞市微科光电科技有限公司</t>
  </si>
  <si>
    <t>东莞市微米精密自动化设备有限公司</t>
  </si>
  <si>
    <t>东莞市微模式软件有限公司</t>
  </si>
  <si>
    <t>东莞市微然机电科技有限公司</t>
  </si>
  <si>
    <t>东莞市韦安自动化科技有限公司</t>
  </si>
  <si>
    <t>东莞市韦伯电子科技有限公司</t>
  </si>
  <si>
    <t>东莞市为荣纸箱机械有限公司</t>
  </si>
  <si>
    <t>东莞市唯成节能科技有限公司</t>
  </si>
  <si>
    <t>东莞市唯帝信息技术有限公司</t>
  </si>
  <si>
    <t>东莞市唯佳智能科技有限公司</t>
  </si>
  <si>
    <t>东莞市唯美陶瓷工业园有限公司</t>
  </si>
  <si>
    <t>东莞市唯纳孚润滑科技有限公司</t>
  </si>
  <si>
    <t>东莞市惟实电子材料科技有限公司</t>
  </si>
  <si>
    <t>东莞市维斗科技股份有限公司</t>
  </si>
  <si>
    <t>东莞市维度自动化设备有限公司</t>
  </si>
  <si>
    <t>东莞市维高自动化科技有限公司</t>
  </si>
  <si>
    <t>东莞市维克实业有限公司</t>
  </si>
  <si>
    <t>东莞市维垦电子科技有限公司</t>
  </si>
  <si>
    <t>东莞市维朗五金制品有限公司</t>
  </si>
  <si>
    <t>东莞市维六达机械设备有限公司</t>
  </si>
  <si>
    <t>东莞市维美德电子材料有限公司</t>
  </si>
  <si>
    <t>东莞市维萨娜电子科技有限公司</t>
  </si>
  <si>
    <t>东莞市维赛实业有限公司</t>
  </si>
  <si>
    <t>东莞市维万特智能科技有限公司</t>
  </si>
  <si>
    <t>东莞市维迅机械科技有限公司</t>
  </si>
  <si>
    <t>东莞市维众电子有限公司</t>
  </si>
  <si>
    <t>东莞市伟邦新材料科技有限公司</t>
  </si>
  <si>
    <t>东莞市伟创动力科技有限公司</t>
  </si>
  <si>
    <t>东莞市伟创华鑫自动化设备有限公司</t>
  </si>
  <si>
    <t>东莞市伟航数码印花科技有限公司</t>
  </si>
  <si>
    <t>东莞市伟宏智能家居科技有限公司</t>
  </si>
  <si>
    <t>东莞市伟力合机器人有限公司</t>
  </si>
  <si>
    <t>东莞市伟盟达智能装备有限公司</t>
  </si>
  <si>
    <t>东莞市伟强机电设备有限公司</t>
  </si>
  <si>
    <t>东莞市伟升机械设备科技有限公司</t>
  </si>
  <si>
    <t>东莞市伟思化学科技有限公司</t>
  </si>
  <si>
    <t>东莞市伟图硅胶制品有限公司</t>
  </si>
  <si>
    <t>东莞市伟欣高分子材料有限公司</t>
  </si>
  <si>
    <t>东莞市伟元科技有限公司</t>
  </si>
  <si>
    <t>东莞市伟源五金有限公司</t>
  </si>
  <si>
    <t>东莞市纬迪实业有限公司</t>
  </si>
  <si>
    <t>东莞市玮创电子设备有限公司</t>
  </si>
  <si>
    <t>东莞市玮孚电路科技有限公司</t>
  </si>
  <si>
    <t>东莞市炜度创新精密设备有限公司</t>
  </si>
  <si>
    <t>东莞市炜峰精密机械有限公司</t>
  </si>
  <si>
    <t>东莞市炜航电线有限公司</t>
  </si>
  <si>
    <t>东莞市炜奇电子有限公司</t>
  </si>
  <si>
    <t>东莞市炜特五金塑胶制品有限公司</t>
  </si>
  <si>
    <t>东莞市炜天智能设备有限公司</t>
  </si>
  <si>
    <t>东莞市炜翔电子科技有限公司</t>
  </si>
  <si>
    <t>东莞市未来机械科技有限公司</t>
  </si>
  <si>
    <t>东莞市文博工艺品有限公司</t>
  </si>
  <si>
    <t>东莞市文丰电子材料有限公司</t>
  </si>
  <si>
    <t>东莞市文君实业有限公司</t>
  </si>
  <si>
    <t>东莞市文领五金制品有限公司</t>
  </si>
  <si>
    <t>东莞市文美有机玻璃制品有限公司</t>
  </si>
  <si>
    <t>东莞市文泰触控光电有限公司</t>
  </si>
  <si>
    <t>东莞市闻誉实业有限公司</t>
  </si>
  <si>
    <t>东莞市稳畅电子制品有限公司</t>
  </si>
  <si>
    <t>东莞市稳泰鞋业有限公司</t>
  </si>
  <si>
    <t>东莞市稳通电子科技有限公司</t>
  </si>
  <si>
    <t>东莞市沃百泰优电子科技有限公司</t>
  </si>
  <si>
    <t>东莞市沃玻玻璃有限公司</t>
  </si>
  <si>
    <t>东莞市沃达办公设备有限公司</t>
  </si>
  <si>
    <t>东莞市沃德精密机械有限公司</t>
  </si>
  <si>
    <t>东莞市沃德普自动化科技有限公司</t>
  </si>
  <si>
    <t>东莞市沃顿橡塑新材料有限公司</t>
  </si>
  <si>
    <t>东莞市沃顿印刷有限公司</t>
  </si>
  <si>
    <t>东莞市沃耳特五金科技有限公司</t>
  </si>
  <si>
    <t>东莞市沃丰流体科技有限公司</t>
  </si>
  <si>
    <t>东莞市沃克森精密模具有限公司</t>
  </si>
  <si>
    <t>东莞市沃派电子有限公司</t>
  </si>
  <si>
    <t>东莞市沃趣网络科技有限公司</t>
  </si>
  <si>
    <t>东莞市沃锐电子有限公司</t>
  </si>
  <si>
    <t>东莞市沃泰通新能源有限公司</t>
  </si>
  <si>
    <t>东莞市沃通实业有限公司</t>
  </si>
  <si>
    <t>东莞市无极净化用品科技有限公司</t>
  </si>
  <si>
    <t>东莞市无中有新能源科技有限公司</t>
  </si>
  <si>
    <t>东莞市五丰电子有限公司</t>
  </si>
  <si>
    <t>东莞市五全机械有限公司</t>
  </si>
  <si>
    <t>东莞市五鑫自动化科技有限公司</t>
  </si>
  <si>
    <t>东莞市五羊水表制造有限公司</t>
  </si>
  <si>
    <t>东莞市五株电子科技有限公司</t>
  </si>
  <si>
    <t>东莞市伍鸿电子科技有限公司</t>
  </si>
  <si>
    <t>东莞市雾登电子科技有限公司</t>
  </si>
  <si>
    <t>东莞市西尔普数控设备有限公司</t>
  </si>
  <si>
    <t>东莞市西格电子有限公司</t>
  </si>
  <si>
    <t>东莞市西马克智能设备有限公司</t>
  </si>
  <si>
    <t>东莞市西摩塑胶科技有限公司</t>
  </si>
  <si>
    <t>东莞市西牛建材科技有限公司</t>
  </si>
  <si>
    <t>东莞市西芹电器有限公司</t>
  </si>
  <si>
    <t>东莞市西陶精密陶瓷有限公司</t>
  </si>
  <si>
    <t>东莞市西喆电子有限公司</t>
  </si>
  <si>
    <t>东莞市希贝实业有限公司</t>
  </si>
  <si>
    <t>东莞市希捷自动化设备有限公司</t>
  </si>
  <si>
    <t>东莞市希锐自动化科技股份有限公司</t>
  </si>
  <si>
    <t>东莞市锡达焊锡制品有限公司</t>
  </si>
  <si>
    <t>东莞市溪桥精密五金科技有限公司</t>
  </si>
  <si>
    <t>东莞市熙电电子科技有限公司</t>
  </si>
  <si>
    <t>东莞市熙科机电设备有限公司</t>
  </si>
  <si>
    <t>东莞市羲伏电气科技有限公司</t>
  </si>
  <si>
    <t>东莞市喜宝体育用品科技有限公司</t>
  </si>
  <si>
    <t>东莞市喜见天能源技术有限公司</t>
  </si>
  <si>
    <t>东莞市夏阳精密钨钢有限公司</t>
  </si>
  <si>
    <t>东莞市仙津保健饮料食品有限公司</t>
  </si>
  <si>
    <t>东莞市仙桥电子科技有限公司</t>
  </si>
  <si>
    <t>东莞市先力得热处理有限公司</t>
  </si>
  <si>
    <t>东莞市先诺电子材料有限公司</t>
  </si>
  <si>
    <t>东莞市贤华实业有限公司</t>
  </si>
  <si>
    <t>东莞市贤硕精密电子有限公司</t>
  </si>
  <si>
    <t>东莞市显触光电科技有限公司</t>
  </si>
  <si>
    <t>东莞市显赫电子科技有限公司</t>
  </si>
  <si>
    <t>东莞市显隆电机有限公司</t>
  </si>
  <si>
    <t>东莞市现代包装制品有限公司</t>
  </si>
  <si>
    <t>东莞市现代精工实业有限公司</t>
  </si>
  <si>
    <t>东莞市相对立方实业有限公司</t>
  </si>
  <si>
    <t>东莞市湘安工业设备有限公司</t>
  </si>
  <si>
    <t>东莞市湘莞塑胶制品有限公司</t>
  </si>
  <si>
    <t>东莞市湘华建强光电科技有限公司</t>
  </si>
  <si>
    <t>东莞市湘华五金科技有限公司</t>
  </si>
  <si>
    <t>东莞市湘江太阳能设备有限公司</t>
  </si>
  <si>
    <t>东莞市湘将鑫精密科技有限公司</t>
  </si>
  <si>
    <t>东莞市祥达手袋有限公司</t>
  </si>
  <si>
    <t>东莞市祥企印刷制品有限公司</t>
  </si>
  <si>
    <t>东莞市祥星电子有限公司</t>
  </si>
  <si>
    <t>东莞市祥宇精密机械有限公司</t>
  </si>
  <si>
    <t>东莞市祥昱实业有限公司</t>
  </si>
  <si>
    <t>东莞市祥运连接器有限公司</t>
  </si>
  <si>
    <t>东莞市祥振通印刷机械有限公司</t>
  </si>
  <si>
    <t>东莞市翔光光电科技有限公司</t>
  </si>
  <si>
    <t>东莞市翔宏精密机械制造有限公司</t>
  </si>
  <si>
    <t>东莞市翔劲自动化设备科技有限公司</t>
  </si>
  <si>
    <t>东莞市翔乐塑胶制品有限公司</t>
  </si>
  <si>
    <t>东莞市翔天自动化科技有限公司</t>
  </si>
  <si>
    <t>东莞市翔通电子科技有限公司</t>
  </si>
  <si>
    <t>东莞市翔通光电技术有限公司</t>
  </si>
  <si>
    <t>东莞市翔烨电子设备有限公司</t>
  </si>
  <si>
    <t>东莞市翔宇精密模具零件有限公司</t>
  </si>
  <si>
    <t>东莞市翔振模具配件有限公司</t>
  </si>
  <si>
    <t>东莞市享达光电科技有限公司</t>
  </si>
  <si>
    <t>东莞市享达自动化科技有限公司</t>
  </si>
  <si>
    <t>东莞市享誉机械有限公司</t>
  </si>
  <si>
    <t>东莞市项华电子科技有限公司</t>
  </si>
  <si>
    <t>东莞市象能电气设备有限公司</t>
  </si>
  <si>
    <t>东莞市销邦瑞象软件科技有限公司</t>
  </si>
  <si>
    <t>东莞市潇洒金属制品有限公司</t>
  </si>
  <si>
    <t>东莞市小兵电子科技有限公司</t>
  </si>
  <si>
    <t>东莞市小可智能设备科技有限公司</t>
  </si>
  <si>
    <t>东莞市小螺钉自动化科技有限公司</t>
  </si>
  <si>
    <t>东莞市小迈电子科技有限公司</t>
  </si>
  <si>
    <t>东莞市小麦自动化科技有限公司</t>
  </si>
  <si>
    <t>东莞市小强电子科技有限公司</t>
  </si>
  <si>
    <t>东莞市小智人机器人有限公司</t>
  </si>
  <si>
    <t>东莞市晓马精密机械有限公司</t>
  </si>
  <si>
    <t>东莞市协辰精密五金有限公司</t>
  </si>
  <si>
    <t>东莞市协宸信息技术有限公司</t>
  </si>
  <si>
    <t>东莞市协成致远智能卡科技有限公司</t>
  </si>
  <si>
    <t>东莞市协创复合材料有限公司</t>
  </si>
  <si>
    <t>东莞市协豪塑料包装制品有限公司</t>
  </si>
  <si>
    <t>东莞市协和精密模具有限公司</t>
  </si>
  <si>
    <t>东莞市协宏塑胶制品科技有限公司</t>
  </si>
  <si>
    <t>东莞市协汇电子科技有限公司</t>
  </si>
  <si>
    <t>东莞市协立数控科技有限公司</t>
  </si>
  <si>
    <t>东莞市协誉模具有限公司</t>
  </si>
  <si>
    <t>东莞市谢岗公路养护所</t>
  </si>
  <si>
    <t>东莞市谢岗医院</t>
  </si>
  <si>
    <t>东莞市心域数字传媒有限公司</t>
  </si>
  <si>
    <t>东莞市芯萌慧显电子科技有限公司</t>
  </si>
  <si>
    <t>东莞市芯天下智能化设备有限公司</t>
  </si>
  <si>
    <t>东莞市芯源心净化材料有限公司</t>
  </si>
  <si>
    <t>东莞市欣宝仪器有限公司</t>
  </si>
  <si>
    <t>东莞市欣辰新材料科技有限公司</t>
  </si>
  <si>
    <t>东莞市欣触光电科技有限公司</t>
  </si>
  <si>
    <t>东莞市欣辉塑料制品有限公司</t>
  </si>
  <si>
    <t>东莞市欣巨电子设备有限公司</t>
  </si>
  <si>
    <t>东莞市欣柯达能源有限公司</t>
  </si>
  <si>
    <t>东莞市欣禄泰实业有限公司</t>
  </si>
  <si>
    <t>东莞市欣美电子材料有限公司</t>
  </si>
  <si>
    <t>东莞市欣能电器有限公司</t>
  </si>
  <si>
    <t>东莞市欣荣天丽科技实业有限公司</t>
  </si>
  <si>
    <t>东莞市欣欣食品有限公司</t>
  </si>
  <si>
    <t>东莞市欣洋五金有限公司</t>
  </si>
  <si>
    <t>东莞市欣业实业有限公司</t>
  </si>
  <si>
    <t>东莞市欣晔电子有限公司</t>
  </si>
  <si>
    <t>东莞市欣亿维精密机械有限公司</t>
  </si>
  <si>
    <t>东莞市欣莹机械有限公司</t>
  </si>
  <si>
    <t>东莞市欣元睿创电子科技有限公司</t>
  </si>
  <si>
    <t>东莞市欣源碳纤维科技有限公司</t>
  </si>
  <si>
    <t>东莞市欣悦模具有限公司</t>
  </si>
  <si>
    <t>东莞市新八龙光电科技有限公司</t>
  </si>
  <si>
    <t>东莞市新标自动化设备有限公司</t>
  </si>
  <si>
    <t>东莞市新波特电气有限公司</t>
  </si>
  <si>
    <t>东莞市新达超声波设备有限公司</t>
  </si>
  <si>
    <t>东莞市新定源机电设备有限公司</t>
  </si>
  <si>
    <t>东莞市新东明科技有限公司</t>
  </si>
  <si>
    <t>东莞市新法拉数控设备有限公司</t>
  </si>
  <si>
    <t>东莞市新菲林纺织有限公司</t>
  </si>
  <si>
    <t>东莞市新广联光电科技有限公司</t>
  </si>
  <si>
    <t>东莞市新贵电子科技有限公司</t>
  </si>
  <si>
    <t>东莞市新浩自动化科技有限公司</t>
  </si>
  <si>
    <t>东莞市新恒安交通设备有限公司</t>
  </si>
  <si>
    <t>东莞市新恒昌智能装备有限公司</t>
  </si>
  <si>
    <t>东莞市新弘高科智能仪表有限公司</t>
  </si>
  <si>
    <t>东莞市新怀森电子科技有限公司</t>
  </si>
  <si>
    <t>东莞市新键合高分子科技有限公司</t>
  </si>
  <si>
    <t>东莞市新杰电工机械有限公司</t>
  </si>
  <si>
    <t>东莞市新金佳祺电子科技有限公司</t>
  </si>
  <si>
    <t>东莞市新金阳光电科技有限公司</t>
  </si>
  <si>
    <t>东莞市新锦宇锡品科技有限公司</t>
  </si>
  <si>
    <t>东莞市新科教学设备有限公司</t>
  </si>
  <si>
    <t>广东新克尔光电科技有限公司</t>
  </si>
  <si>
    <t>东莞市新力光表面处理科技有限公司</t>
  </si>
  <si>
    <t>东莞市新亮点自动化设备科技有限公司</t>
  </si>
  <si>
    <t>东莞市新美洋技术有限公司</t>
  </si>
  <si>
    <t>东莞市新强涂装机械设备有限公司</t>
  </si>
  <si>
    <t>东莞市新锐源防伪科技有限公司</t>
  </si>
  <si>
    <t>东莞市新瑞能源技术有限公司</t>
  </si>
  <si>
    <t>东莞市新生泰印务有限公司</t>
  </si>
  <si>
    <t>东莞市新世纪重钢有限公司</t>
  </si>
  <si>
    <t>东莞市新势力广告有限公司</t>
  </si>
  <si>
    <t>东莞市新顺和通讯设备有限公司</t>
  </si>
  <si>
    <t>东莞市新泰粮食有限公司</t>
  </si>
  <si>
    <t>东莞市新泰汽车配件有限公司</t>
  </si>
  <si>
    <t>东莞市新腾精密模具有限公司</t>
  </si>
  <si>
    <t>东莞市新望包装机械有限公司</t>
  </si>
  <si>
    <t>东莞市新威电子科技有限公司</t>
  </si>
  <si>
    <t>东莞市新锡边公路养护所</t>
  </si>
  <si>
    <t>东莞市新扬翊精密钣金制造有限公司</t>
  </si>
  <si>
    <t>东莞市新易恒机械有限公司</t>
  </si>
  <si>
    <t>东莞市新易讯时代通信有限公司</t>
  </si>
  <si>
    <t>东莞市新益佳玻璃有限公司</t>
  </si>
  <si>
    <t>东莞市新懿电子材料技术有限公司</t>
  </si>
  <si>
    <t>东莞市新茵达新能源科技有限公司</t>
  </si>
  <si>
    <t>东莞市新宇祥云五金有限公司</t>
  </si>
  <si>
    <t>东莞市新展塑胶新材料有限公司</t>
  </si>
  <si>
    <t>东莞市新展新自动化科技有限公司</t>
  </si>
  <si>
    <t>东莞市新兆电科技有限公司</t>
  </si>
  <si>
    <t>东莞市新之丰电子科技有限公司</t>
  </si>
  <si>
    <t>东莞市新姿彩制衣有限公司</t>
  </si>
  <si>
    <t>东莞市鑫百汇电子有限公司</t>
  </si>
  <si>
    <t>东莞市鑫宝达科技有限公司</t>
  </si>
  <si>
    <t>东莞市鑫博电子科技有限公司</t>
  </si>
  <si>
    <t>东莞市鑫博仕新材料有限公司</t>
  </si>
  <si>
    <t>东莞市鑫昌铝制品有限公司</t>
  </si>
  <si>
    <t>东莞市鑫晨顺机械有限公司</t>
  </si>
  <si>
    <t>东莞市鑫达数控刀具有限公司</t>
  </si>
  <si>
    <t>东莞市鑫恩贝丝五金科技有限公司</t>
  </si>
  <si>
    <t>东莞市鑫峰建筑机械有限公司</t>
  </si>
  <si>
    <t>东莞市鑫富鑫机械有限公司</t>
  </si>
  <si>
    <t>东莞市鑫赣辉电子科技有限公司</t>
  </si>
  <si>
    <t>东莞市鑫国丰机械有限公司</t>
  </si>
  <si>
    <t>东莞市鑫海环保材料有限公司</t>
  </si>
  <si>
    <t>东莞市鑫海金属制品有限公司</t>
  </si>
  <si>
    <t>东莞市鑫航程自动化设备有限公司</t>
  </si>
  <si>
    <t>东莞市鑫航机械设备有限公司</t>
  </si>
  <si>
    <t>东莞市鑫濠信精密工业有限公司</t>
  </si>
  <si>
    <t>东莞市鑫和环保设备有限公司</t>
  </si>
  <si>
    <t>东莞市鑫泓泰机械科技有限公司</t>
  </si>
  <si>
    <t>东莞市鑫鸿冠业包装实业有限公司</t>
  </si>
  <si>
    <t>东莞市鑫华翼自动化科技有限公司</t>
  </si>
  <si>
    <t>东莞市鑫华智能制造有限公司</t>
  </si>
  <si>
    <t>广东鑫佳机械科技有限公司</t>
  </si>
  <si>
    <t>东莞市鑫建高新材料科技有限公司</t>
  </si>
  <si>
    <t>东莞市鑫巨空调机电有限公司</t>
  </si>
  <si>
    <t>东莞市鑫钜赞实业有限公司</t>
  </si>
  <si>
    <t>东莞市鑫骏自动化科技有限公司</t>
  </si>
  <si>
    <t>东莞市鑫磊磁电有限公司</t>
  </si>
  <si>
    <t>东莞市鑫利彩电子科技有限公司</t>
  </si>
  <si>
    <t>东莞市鑫懋金属制品有限公司</t>
  </si>
  <si>
    <t>东莞市鑫铭模具科技有限公司</t>
  </si>
  <si>
    <t>东莞市鑫鹏装备科技有限公司</t>
  </si>
  <si>
    <t>东莞市鑫品模具有限公司</t>
  </si>
  <si>
    <t>东莞市鑫品自动化科技有限公司</t>
  </si>
  <si>
    <t>东莞市鑫勤光电科技有限公司</t>
  </si>
  <si>
    <t>东莞市鑫诠光电技术有限公司</t>
  </si>
  <si>
    <t>东莞市鑫锐精密机械有限公司</t>
  </si>
  <si>
    <t>东莞市鑫睿电子有限公司</t>
  </si>
  <si>
    <t>东莞市鑫圣五金机械有限公司</t>
  </si>
  <si>
    <t>东莞市鑫晟智能科技有限公司</t>
  </si>
  <si>
    <t>东莞市鑫盛手袋工艺有限公司</t>
  </si>
  <si>
    <t>广东鑫松电器设备有限公司</t>
  </si>
  <si>
    <t>东莞市鑫塑源塑胶科技有限公司</t>
  </si>
  <si>
    <t>东莞市鑫泰仪器仪表有限公司</t>
  </si>
  <si>
    <t>东莞市鑫潭五金制品有限公司</t>
  </si>
  <si>
    <t>东莞市鑫同叶电子科技有限公司</t>
  </si>
  <si>
    <t>东莞市鑫拓智能机械科技有限公司</t>
  </si>
  <si>
    <t>东莞市鑫旺达植绒制品有限公司</t>
  </si>
  <si>
    <t>东莞市鑫玺源新材料科技有限公司</t>
  </si>
  <si>
    <t>东莞市鑫焱精密刀具有限公司</t>
  </si>
  <si>
    <t>东莞市鑫燕建筑节能材料有限公司</t>
  </si>
  <si>
    <t>东莞市鑫耀鹏五金制品有限公司</t>
  </si>
  <si>
    <t>东莞市鑫叶光学有限公司</t>
  </si>
  <si>
    <t>东莞市鑫艺来塑胶制品有限公司</t>
  </si>
  <si>
    <t>东莞市鑫逸门业有限公司</t>
  </si>
  <si>
    <t>东莞市鑫银包装材料有限公司</t>
  </si>
  <si>
    <t>东莞市鑫友五金有限公司</t>
  </si>
  <si>
    <t>东莞市鑫语电子科技有限公司</t>
  </si>
  <si>
    <t>东莞市鑫誉精密智造有限公司</t>
  </si>
  <si>
    <t>东莞市鑫泽电子科技有限公司</t>
  </si>
  <si>
    <t>东莞市鑫招实业有限公司</t>
  </si>
  <si>
    <t>东莞市鑫正机械有限公司</t>
  </si>
  <si>
    <t>东莞市鑫众升塑胶实业有限公司</t>
  </si>
  <si>
    <t>东莞市鑫洲机电空调工程有限公司</t>
  </si>
  <si>
    <t>东莞市鑫钻畜牧科技有限公司</t>
  </si>
  <si>
    <t>东莞市鑫钻电子科技有限公司</t>
  </si>
  <si>
    <t>东莞市信步电子科技有限公司</t>
  </si>
  <si>
    <t>东莞市信彩包装有限公司</t>
  </si>
  <si>
    <t>东莞市信测科技有限公司</t>
  </si>
  <si>
    <t>东莞市信成医疗器械科技有限公司</t>
  </si>
  <si>
    <t>东莞市信诚硅胶电子有限公司</t>
  </si>
  <si>
    <t>东莞市信诚精密模具有限公司</t>
  </si>
  <si>
    <t>东莞市信从义五金制品有限公司</t>
  </si>
  <si>
    <t>东莞市信东橡塑五金制品有限公司</t>
  </si>
  <si>
    <t>东莞市信盾玻璃科技有限公司</t>
  </si>
  <si>
    <t>东莞市信翰精密工业有限公司</t>
  </si>
  <si>
    <t>东莞市信科电子技术有限公司</t>
  </si>
  <si>
    <t>东莞市信赖智能科技有限公司</t>
  </si>
  <si>
    <t>东莞市信诺橡塑工业有限公司</t>
  </si>
  <si>
    <t>东莞市信腾机器人科技有限公司</t>
  </si>
  <si>
    <t>东莞市信为兴电子有限公司</t>
  </si>
  <si>
    <t>东莞市信扬实业有限公司</t>
  </si>
  <si>
    <t>东莞市信耀机械设备有限公司</t>
  </si>
  <si>
    <t>东莞市信意铝制品有限公司</t>
  </si>
  <si>
    <t>东莞市信源建材科技有限公司</t>
  </si>
  <si>
    <t>东莞市信远无纺布有限公司</t>
  </si>
  <si>
    <t>东莞市信准检测技术服务有限公司</t>
  </si>
  <si>
    <t>东莞市星彩晖电子科技有限公司</t>
  </si>
  <si>
    <t>东莞市星辰互动电子科技有限公司</t>
  </si>
  <si>
    <t>东莞市星驰办公设备有限公司</t>
  </si>
  <si>
    <t>东莞市星火齿轮有限公司</t>
  </si>
  <si>
    <t>东莞市星火太阳能科技股份有限公司</t>
  </si>
  <si>
    <t>东莞市星洁电器五金有限公司</t>
  </si>
  <si>
    <t>东莞市星锦电子科技有限公司</t>
  </si>
  <si>
    <t>东莞市星坤电子科技有限公司</t>
  </si>
  <si>
    <t>东莞市星蓝信息科技有限公司</t>
  </si>
  <si>
    <t>东莞市星马焊锡有限公司</t>
  </si>
  <si>
    <t>东莞市星桥钣金智能装备有限公司</t>
  </si>
  <si>
    <t>东莞市星仁杰金属材料科技有限公司</t>
  </si>
  <si>
    <t>东莞市星日包装制品科技有限公司</t>
  </si>
  <si>
    <t>东莞市星士达电子有限公司</t>
  </si>
  <si>
    <t>广东星拓环境试验设备科技有限公司</t>
  </si>
  <si>
    <t>东莞市星维达精密传动有限公司</t>
  </si>
  <si>
    <t>东莞市星亚机械有限公司</t>
  </si>
  <si>
    <t>东莞市星域智能装备有限公司</t>
  </si>
  <si>
    <t>东莞市星泽日用品有限公司</t>
  </si>
  <si>
    <t>东莞市兴德门业有限公司</t>
  </si>
  <si>
    <t>东莞市兴东电子有限公司</t>
  </si>
  <si>
    <t>东莞市兴高精密模具有限公司</t>
  </si>
  <si>
    <t>东莞市兴海盛精密技术有限公司</t>
  </si>
  <si>
    <t>东莞市兴华科机电设备有限公司</t>
  </si>
  <si>
    <t>东莞市兴洁智能卡科技有限公司</t>
  </si>
  <si>
    <t>东莞市兴开泰电子科技有限公司</t>
  </si>
  <si>
    <t>东莞市兴康机电科技有限公司</t>
  </si>
  <si>
    <t>东莞市兴科杰鑫电子有限公司</t>
  </si>
  <si>
    <t>东莞市兴科塑胶有限公司</t>
  </si>
  <si>
    <t>东莞市兴科兴五金制品有限公司</t>
  </si>
  <si>
    <t>东莞市兴茂压铸有限公司</t>
  </si>
  <si>
    <t>东莞市兴强达超声波设备有限公司</t>
  </si>
  <si>
    <t>东莞市兴瑞新能源有限公司</t>
  </si>
  <si>
    <t>东莞市兴润塑胶有限公司</t>
  </si>
  <si>
    <t>东莞市兴泰莱运动制品有限公司</t>
  </si>
  <si>
    <t>东莞市兴为电子科技有限公司</t>
  </si>
  <si>
    <t>东莞市兴焰模具塑胶制品有限公司</t>
  </si>
  <si>
    <t>东莞市兴阳电子有限公司</t>
  </si>
  <si>
    <t>东莞市兴跃电子有限公司</t>
  </si>
  <si>
    <t>东莞市兴展光电科技有限公司</t>
  </si>
  <si>
    <t>东莞市兴洲电子科技有限公司</t>
  </si>
  <si>
    <t>东莞市兄奕塑胶制品有限公司</t>
  </si>
  <si>
    <t>东莞市兄友模具塑胶有限公司</t>
  </si>
  <si>
    <t>东莞市雄驰电子有限公司</t>
  </si>
  <si>
    <t>东莞市雄创自动化机械有限公司</t>
  </si>
  <si>
    <t>东莞市雄大机械有限公司</t>
  </si>
  <si>
    <t>东莞市雄德新材料科技有限公司</t>
  </si>
  <si>
    <t>东莞市雄联五金制品有限公司</t>
  </si>
  <si>
    <t>东莞市雄林新材料科技股份有限公司</t>
  </si>
  <si>
    <t>东莞市雄森电子科技有限公司</t>
  </si>
  <si>
    <t>东莞市雄顺五金制品有限公司</t>
  </si>
  <si>
    <t>东莞市秀玻光电科技有限公司</t>
  </si>
  <si>
    <t>东莞市旭诚橡塑制品有限公司</t>
  </si>
  <si>
    <t>东莞市旭春塑胶制品有限公司</t>
  </si>
  <si>
    <t>东莞市旭达精密机械有限公司</t>
  </si>
  <si>
    <t>东莞市旭鼎电子科技有限公司</t>
  </si>
  <si>
    <t>东莞市旭东家具有限公司</t>
  </si>
  <si>
    <t>东莞市旭尔美实业有限公司</t>
  </si>
  <si>
    <t>东莞市旭丰金属科技有限公司</t>
  </si>
  <si>
    <t>东莞市旭峰玻璃制品有限公司</t>
  </si>
  <si>
    <t>东莞市旭高精密金属制品有限公司</t>
  </si>
  <si>
    <t>东莞市旭恒电子有限公司</t>
  </si>
  <si>
    <t>东莞市旭建电子科技有限公司</t>
  </si>
  <si>
    <t>东莞市旭晶光电科技有限公司</t>
  </si>
  <si>
    <t>东莞市旭明电子有限公司</t>
  </si>
  <si>
    <t>东莞市旭欧精密五金制品有限公司</t>
  </si>
  <si>
    <t>东莞市旭普实业有限公司</t>
  </si>
  <si>
    <t>东莞市旭锐精密科技有限公司</t>
  </si>
  <si>
    <t>东莞市旭瑞光电科技有限公司</t>
  </si>
  <si>
    <t>东莞市旭盛线业有限公司</t>
  </si>
  <si>
    <t>东莞市旭田包装机械有限公司</t>
  </si>
  <si>
    <t>东莞市旭通达模具塑胶有限公司</t>
  </si>
  <si>
    <t>东莞市旭翔精密金属制品有限公司</t>
  </si>
  <si>
    <t>东莞市旭信电子科技有限公司</t>
  </si>
  <si>
    <t>东莞市旭阳机械有限公司</t>
  </si>
  <si>
    <t>东莞市旭优塑胶科技有限公司</t>
  </si>
  <si>
    <t>东莞市絮彩工艺品有限公司</t>
  </si>
  <si>
    <t>东莞市轩驰智能科技有限公司</t>
  </si>
  <si>
    <t>东莞市轩达精密五金科技有限公司</t>
  </si>
  <si>
    <t>东莞市轩华电子有限公司</t>
  </si>
  <si>
    <t>东莞市轩睿电子科技有限公司</t>
  </si>
  <si>
    <t>东莞市轩业电子科技有限公司</t>
  </si>
  <si>
    <t>东莞市轩宇鞋机有限公司</t>
  </si>
  <si>
    <t>东莞市浔兴拉链科技有限公司</t>
  </si>
  <si>
    <t>东莞市讯丰精密电子有限公司</t>
  </si>
  <si>
    <t>东莞市讯康电子科技股份有限公司</t>
  </si>
  <si>
    <t>东莞市讯联电子有限公司</t>
  </si>
  <si>
    <t>东莞市讯腾电子科技有限公司</t>
  </si>
  <si>
    <t>东莞市讯源电子科技有限公司</t>
  </si>
  <si>
    <t>东莞市讯跃电子有限公司</t>
  </si>
  <si>
    <t>东莞市迅颢原精密连接器有限公司</t>
  </si>
  <si>
    <t>东莞市迅捷自动化设备有限公司</t>
  </si>
  <si>
    <t>东莞市迅拓自动化科技有限公司</t>
  </si>
  <si>
    <t>东莞市迅威实业有限公司</t>
  </si>
  <si>
    <t>东莞市迅阳实业有限公司</t>
  </si>
  <si>
    <t>东莞市迅优电子科技有限公司</t>
  </si>
  <si>
    <t>东莞市雅琛数码科技有限公司</t>
  </si>
  <si>
    <t>东莞市雅创实业有限公司</t>
  </si>
  <si>
    <t>东莞市雅创自动化科技有限公司</t>
  </si>
  <si>
    <t>东莞市雅芬塑料制品有限公司</t>
  </si>
  <si>
    <t>东莞市雅高通风设备制造有限公司</t>
  </si>
  <si>
    <t>东莞市雅光机械有限公司</t>
  </si>
  <si>
    <t>东莞市雅康精密机械有限公司</t>
  </si>
  <si>
    <t>东莞市雅鲁实业有限公司</t>
  </si>
  <si>
    <t>东莞市雅满特缝纫科技有限公司</t>
  </si>
  <si>
    <t>东莞市雅顺精密五金模具有限公司</t>
  </si>
  <si>
    <t>东莞市雅顺轻钢结构有限公司</t>
  </si>
  <si>
    <t>东莞市雅思机械设备有限公司</t>
  </si>
  <si>
    <t>东莞市雅欣高分子材料有限公司</t>
  </si>
  <si>
    <t>东莞市雅耀电子科技有限公司</t>
  </si>
  <si>
    <t>东莞市雅之雷德机电科技有限公司</t>
  </si>
  <si>
    <t>东莞市雅致印刷有限公司</t>
  </si>
  <si>
    <t>东莞市亚登电子有限公司</t>
  </si>
  <si>
    <t>东莞市亚弘涂装设备有限公司</t>
  </si>
  <si>
    <t>东莞市亚聚电子材料有限公司</t>
  </si>
  <si>
    <t>东莞市亚兰包装材料制品有限公司</t>
  </si>
  <si>
    <t>东莞市亚龙玻璃机械有限公司</t>
  </si>
  <si>
    <t>东莞市亚仑塑料原料有限公司</t>
  </si>
  <si>
    <t>东莞市亚马电子有限公司</t>
  </si>
  <si>
    <t>东莞市亚美精密机械配件有限公司</t>
  </si>
  <si>
    <t>东莞市亚美世电子科技有限公司</t>
  </si>
  <si>
    <t>东莞市亚琪五金塑胶科技有限公司</t>
  </si>
  <si>
    <t>东莞市亚森机械有限公司</t>
  </si>
  <si>
    <t>东莞市亚新精密五金科技有限公司</t>
  </si>
  <si>
    <t>东莞市亚讯通讯科技有限公司</t>
  </si>
  <si>
    <t>东莞市严新机电有限公司</t>
  </si>
  <si>
    <t>东莞市言顶新能源有限公司</t>
  </si>
  <si>
    <t>东莞市言科新能源有限公司</t>
  </si>
  <si>
    <t>东莞市岩塔模具有限公司</t>
  </si>
  <si>
    <t>东莞市研杰自动化设备有限公司</t>
  </si>
  <si>
    <t>东莞市研滔塑料工业有限公司</t>
  </si>
  <si>
    <t>东莞市衍东机械有限公司</t>
  </si>
  <si>
    <t>东莞市焱胜金属制品有限公司</t>
  </si>
  <si>
    <t>东莞市燕丰数控设备有限公司</t>
  </si>
  <si>
    <t>东莞市燕海纸业有限公司</t>
  </si>
  <si>
    <t>东莞市扬帆净化技术有限公司</t>
  </si>
  <si>
    <t>东莞市扬名体育设施有限公司</t>
  </si>
  <si>
    <t>东莞市扬明精密塑胶五金电子有限公司</t>
  </si>
  <si>
    <t>东莞市扬牧数控科技有限公司</t>
  </si>
  <si>
    <t>东莞市扬侨电子自动化设备有限公司</t>
  </si>
  <si>
    <t>东莞市扬锐精密五金电子有限公司</t>
  </si>
  <si>
    <t>东莞市扬粤五金科技有限公司</t>
  </si>
  <si>
    <t>东莞市扬展康电子有限公司</t>
  </si>
  <si>
    <t>东莞市扬志精密五金有限公司</t>
  </si>
  <si>
    <t>东莞市阳光信息科技有限公司</t>
  </si>
  <si>
    <t>东莞市阳和五金制品有限公司</t>
  </si>
  <si>
    <t>东莞市阳耀电子技术有限公司</t>
  </si>
  <si>
    <t>东莞市洋葱网络科技有限公司</t>
  </si>
  <si>
    <t>东莞市洋基五金塑胶科技有限公司</t>
  </si>
  <si>
    <t>东莞市仰光塑胶科技有限公司</t>
  </si>
  <si>
    <t>东莞市垚富五金科技有限公司</t>
  </si>
  <si>
    <t>东莞市燿安塑胶机器有限公司</t>
  </si>
  <si>
    <t>东莞市耀晨新材料科技有限公司</t>
  </si>
  <si>
    <t>东莞市耀铭通用机械设备有限公司</t>
  </si>
  <si>
    <t>东莞市耀盛工业炉有限公司</t>
  </si>
  <si>
    <t>东莞市耀霆五金机械有限公司</t>
  </si>
  <si>
    <t>东莞市耀欣五金塑胶制品有限公司</t>
  </si>
  <si>
    <t>东莞市耀星高分子科技有限公司</t>
  </si>
  <si>
    <t>东莞市耀野自动化有限公司</t>
  </si>
  <si>
    <t>东莞市耀宇塑胶五金制品有限公司</t>
  </si>
  <si>
    <t>东莞市野田智能装备有限公司</t>
  </si>
  <si>
    <t>东莞市业勤精密自动化设备有限公司</t>
  </si>
  <si>
    <t>东莞市业润自动化设备有限公司</t>
  </si>
  <si>
    <t>东莞市业尚电子科技有限公司</t>
  </si>
  <si>
    <t>东莞市业晟石墨科技有限公司</t>
  </si>
  <si>
    <t>东莞市烨晟塑料有限公司</t>
  </si>
  <si>
    <t>东莞市烨讯电子科技有限公司</t>
  </si>
  <si>
    <t>东莞市一本电子有限公司</t>
  </si>
  <si>
    <t>东莞市一步包装材料有限公司</t>
  </si>
  <si>
    <t>东莞市一成照明科技有限公司</t>
  </si>
  <si>
    <t>东莞市一创电子科技有限公司</t>
  </si>
  <si>
    <t>东莞市一电电子科技有限公司</t>
  </si>
  <si>
    <t>东莞市一丁精密模具组件有限公司</t>
  </si>
  <si>
    <t>东莞市一冠精密五金科技有限公司</t>
  </si>
  <si>
    <t>东莞市一箭天网络科技有限公司</t>
  </si>
  <si>
    <t>东莞市一捷自动化科技有限公司</t>
  </si>
  <si>
    <t>东莞市一棵松电子技术有限公司</t>
  </si>
  <si>
    <t>东莞市一粒米薄膜科技有限公司</t>
  </si>
  <si>
    <t>东莞市一良体育用品有限公司</t>
  </si>
  <si>
    <t>东莞市一马五金塑胶制品有限公司</t>
  </si>
  <si>
    <t>东莞市一能机电技术有限公司</t>
  </si>
  <si>
    <t>东莞市一胜电子科技有限公司</t>
  </si>
  <si>
    <t>东莞市一实机械设备有限公司</t>
  </si>
  <si>
    <t>东莞市伊伯光电科技有限公司</t>
  </si>
  <si>
    <t>东莞市伊达特电感有限公司</t>
  </si>
  <si>
    <t>东莞市伊家智能科技有限公司</t>
  </si>
  <si>
    <t>东莞市伊美化妆品有限公司</t>
  </si>
  <si>
    <t>东莞市伊米斯智能科技有限公司</t>
  </si>
  <si>
    <t>东莞市伊藤智能科技有限公司</t>
  </si>
  <si>
    <t>东莞市医脉实业有限公司</t>
  </si>
  <si>
    <t>东莞市依科净化材料科技有限公司</t>
  </si>
  <si>
    <t>东莞市依莲娜家具有限公司</t>
  </si>
  <si>
    <t>东莞市依玛士自动化设备有限公司</t>
  </si>
  <si>
    <t>东莞市铱伦实业有限公司</t>
  </si>
  <si>
    <t>东莞市铱鑫电子科技有限公司</t>
  </si>
  <si>
    <t>东莞市铱源光电科技有限公司</t>
  </si>
  <si>
    <t>东莞市壹带电源科技有限公司</t>
  </si>
  <si>
    <t>东莞市壹度精密机械科技有限公司</t>
  </si>
  <si>
    <t>东莞市壹强电子科技有限公司</t>
  </si>
  <si>
    <t>东莞市怡丰锁业有限公司</t>
  </si>
  <si>
    <t>东莞市怡品五金制品有限公司</t>
  </si>
  <si>
    <t>东莞市怡沃达电缆科技有限公司</t>
  </si>
  <si>
    <t>东莞市宜安科技股份有限公司</t>
  </si>
  <si>
    <t>东莞市宜曼洲电子科技有限公司</t>
  </si>
  <si>
    <t>东莞市宜庭家居用品科技有限公司</t>
  </si>
  <si>
    <t>东莞市宜鑫机械有限公司</t>
  </si>
  <si>
    <t>东莞市宜泽新材料科技有限公司</t>
  </si>
  <si>
    <t>广东颐和建设有限公司</t>
  </si>
  <si>
    <t>东莞市亿佰金属制品有限公司</t>
  </si>
  <si>
    <t>东莞市亿铖达焊锡制造有限公司</t>
  </si>
  <si>
    <t>东莞市亿方数码科技有限公司</t>
  </si>
  <si>
    <t>东莞市亿丰钟表有限公司</t>
  </si>
  <si>
    <t>东莞市亿富隆户外用品有限公司</t>
  </si>
  <si>
    <t>东莞市亿海电子有限公司</t>
  </si>
  <si>
    <t>东莞市亿华电器科技有限公司</t>
  </si>
  <si>
    <t>东莞市亿辉光电科技有限公司</t>
  </si>
  <si>
    <t>东莞市亿家卫浴科技有限公司</t>
  </si>
  <si>
    <t>东莞市亿杰五金制品有限公司</t>
  </si>
  <si>
    <t>东莞市亿洁优实电子科技有限公司</t>
  </si>
  <si>
    <t>东莞市亿晶源光电科技有限公司</t>
  </si>
  <si>
    <t>东莞市亿霖环保科技有限公司</t>
  </si>
  <si>
    <t>东莞市亿茂滤材有限公司</t>
  </si>
  <si>
    <t>东莞市亿谦五金塑胶制品有限公司</t>
  </si>
  <si>
    <t>东莞市亿晟包装制品有限公司</t>
  </si>
  <si>
    <t>东莞市亿通电气有限公司</t>
  </si>
  <si>
    <t>东莞市亿协自动化设备有限公司</t>
  </si>
  <si>
    <t>东莞市亿鑫科技有限公司</t>
  </si>
  <si>
    <t>东莞市亿源光缆有限公司</t>
  </si>
  <si>
    <t>东莞市亿源化工科技有限公司</t>
  </si>
  <si>
    <t>东莞市亿兆布料制品有限公司</t>
  </si>
  <si>
    <t>东莞市义鸿实业有限公司</t>
  </si>
  <si>
    <t>东莞市义思腾模具科技有限公司</t>
  </si>
  <si>
    <t>东莞市艺锋数控设备有限公司</t>
  </si>
  <si>
    <t>东莞市艺源塑胶制品有限公司</t>
  </si>
  <si>
    <t>东莞市艺展电子有限公司</t>
  </si>
  <si>
    <t>东莞市屹泰水晶工艺有限公司</t>
  </si>
  <si>
    <t>东莞市异能无人机科技有限公司</t>
  </si>
  <si>
    <t>东莞市邑新园林建设有限公司</t>
  </si>
  <si>
    <t>东莞市译码半导体有限公司</t>
  </si>
  <si>
    <t>东莞市易诚建筑工程有限公司</t>
  </si>
  <si>
    <t>东莞市易光电子有限公司</t>
  </si>
  <si>
    <t>东莞市易合软件科技有限公司</t>
  </si>
  <si>
    <t>东莞市易恒金属制品有限公司</t>
  </si>
  <si>
    <t>东莞市易辉自动化机械有限公司</t>
  </si>
  <si>
    <t>东莞市易利嘉电子有限公司</t>
  </si>
  <si>
    <t>东莞市易利特新能源有限公司</t>
  </si>
  <si>
    <t>东莞市易联交互信息科技有限责任公司</t>
  </si>
  <si>
    <t>东莞市易龙电子科技有限公司</t>
  </si>
  <si>
    <t>东莞市易普达数码科技有限公司</t>
  </si>
  <si>
    <t>东莞市易特特种线缆有限公司</t>
  </si>
  <si>
    <t>东莞市易效智能科技有限公司</t>
  </si>
  <si>
    <t>东莞市易源实业有限公司</t>
  </si>
  <si>
    <t>东莞市易云电子科技有限公司</t>
  </si>
  <si>
    <t>东莞市易智计算机科技有限公司</t>
  </si>
  <si>
    <t>东莞市绎天包装材料有限公司</t>
  </si>
  <si>
    <t>东莞市奕诚模具科技有限公司</t>
  </si>
  <si>
    <t>东莞市奕东电子有限公司</t>
  </si>
  <si>
    <t>东莞市奕冠塑胶五金电子有限公司</t>
  </si>
  <si>
    <t>东莞市奕弘塑料五金科技有限公司</t>
  </si>
  <si>
    <t>东莞市羿创光源科技有限公司</t>
  </si>
  <si>
    <t>东莞市益安运动用品有限公司</t>
  </si>
  <si>
    <t>东莞市益邦新复合材料有限公司</t>
  </si>
  <si>
    <t>东莞市益诚自动化设备有限公司</t>
  </si>
  <si>
    <t>东莞市益典实业有限公司</t>
  </si>
  <si>
    <t>东莞市益鼎五金有限公司</t>
  </si>
  <si>
    <t>东莞市益格机械有限公司</t>
  </si>
  <si>
    <t>东莞市益国环保工程有限公司</t>
  </si>
  <si>
    <t>东莞市益恒特新材料科技有限公司</t>
  </si>
  <si>
    <t>东莞市益企自动化设备有限公司</t>
  </si>
  <si>
    <t>东莞市益泉电热挂具有限公司</t>
  </si>
  <si>
    <t>东莞市益仁实业有限公司</t>
  </si>
  <si>
    <t>东莞市益铁金属制品有限公司</t>
  </si>
  <si>
    <t>东莞市益通电子科技有限公司</t>
  </si>
  <si>
    <t>东莞市益友光学科技有限公司</t>
  </si>
  <si>
    <t>东莞市益增电器有限公司</t>
  </si>
  <si>
    <t>东莞市谊嘉电子科技有限公司</t>
  </si>
  <si>
    <t>东莞市谊科数控科技有限公司</t>
  </si>
  <si>
    <t>东莞市谊田自动化设备科技有限公司</t>
  </si>
  <si>
    <t>东莞市逸飞热转印科技有限公司</t>
  </si>
  <si>
    <t>东莞市逸豪五金制品有限公司</t>
  </si>
  <si>
    <t>东莞市逸昊金属材料科技有限公司</t>
  </si>
  <si>
    <t>东莞市逸思五金有限公司</t>
  </si>
  <si>
    <t>东莞市逸轩环保科技有限公司</t>
  </si>
  <si>
    <t>东莞市逸音电子科技有限公司</t>
  </si>
  <si>
    <t>东莞市翌胜电子有限公司</t>
  </si>
  <si>
    <t>东莞市意艾迪数控科技有限公司</t>
  </si>
  <si>
    <t>东莞市意昂电子科技有限公司</t>
  </si>
  <si>
    <t>东莞市意丰精密电子有限公司</t>
  </si>
  <si>
    <t>东莞市意隆模具用品有限公司</t>
  </si>
  <si>
    <t>东莞市意美环保科技有限公司</t>
  </si>
  <si>
    <t>东莞市意配汽车配件制造有限公司</t>
  </si>
  <si>
    <t>东莞市意普万尼龙科技股份有限公司</t>
  </si>
  <si>
    <t>东莞市意泰智能制造科技有限公司</t>
  </si>
  <si>
    <t>东莞市意兆电子科技有限公司</t>
  </si>
  <si>
    <t>东莞市意志强塑胶五金有限公司</t>
  </si>
  <si>
    <t>东莞市溢美材料科技有限公司</t>
  </si>
  <si>
    <t>东莞市溢信高电子科技有限公司</t>
  </si>
  <si>
    <t>东莞市溢众实业有限公司</t>
  </si>
  <si>
    <t>东莞市毅帆五金模具有限公司</t>
  </si>
  <si>
    <t>东莞市毅豪电子科技有限公司</t>
  </si>
  <si>
    <t>东莞市毅锦实业有限公司</t>
  </si>
  <si>
    <t>东莞市毅泰照明科技有限公司</t>
  </si>
  <si>
    <t>东莞市毅彤纺织品有限公司</t>
  </si>
  <si>
    <t>东莞市毅新庆江机械制造有限公司</t>
  </si>
  <si>
    <t>东莞市熠源电子科技有限公司</t>
  </si>
  <si>
    <t>东莞市翼辉机械设备有限公司</t>
  </si>
  <si>
    <t>东莞市懿尔科技有限公司</t>
  </si>
  <si>
    <t>东莞市茵莉电子有限公司</t>
  </si>
  <si>
    <t>东莞市音朗电子有限公司</t>
  </si>
  <si>
    <t>东莞市音哲电子科技有限公司</t>
  </si>
  <si>
    <t>东莞市银班匠装饰设计工程有限公司</t>
  </si>
  <si>
    <t>东莞市银辰精密光电股份有限公司</t>
  </si>
  <si>
    <t>广东银磁科学技术有限公司</t>
  </si>
  <si>
    <t>东莞市银钢机械设备有限公司</t>
  </si>
  <si>
    <t>东莞市银海塑胶电子有限公司</t>
  </si>
  <si>
    <t>东莞市银华生物科技有限公司</t>
  </si>
  <si>
    <t>东莞市银建玻璃工程有限公司</t>
  </si>
  <si>
    <t>东莞市银亮电子科技有限公司</t>
  </si>
  <si>
    <t>东莞市银屏电子科技有限公司</t>
  </si>
  <si>
    <t>东莞市银锐精密机械有限公司</t>
  </si>
  <si>
    <t>东莞市银润精密五金制品有限公司</t>
  </si>
  <si>
    <t>东莞市银石礼品制造有限公司</t>
  </si>
  <si>
    <t>东莞市银石自动化设备科技有限公司</t>
  </si>
  <si>
    <t>东莞市银泰玻璃有限公司</t>
  </si>
  <si>
    <t>东莞市银泰丰光学科技有限公司</t>
  </si>
  <si>
    <t>东莞市银禧光电材料科技股份有限公司</t>
  </si>
  <si>
    <t>东莞市银燕电气科技有限公司</t>
  </si>
  <si>
    <t>东莞市银泽实业有限公司</t>
  </si>
  <si>
    <t>东莞市寅创精密模具配件有限公司</t>
  </si>
  <si>
    <t>东莞市印通五金有限公司</t>
  </si>
  <si>
    <t>东莞市英豪吸塑制品有限公司</t>
  </si>
  <si>
    <t>东莞市英杰灯饰礼品有限公司</t>
  </si>
  <si>
    <t>东莞市英捷工程塑料有限公司</t>
  </si>
  <si>
    <t>东莞市英凯检测技术服务有限公司</t>
  </si>
  <si>
    <t>东莞市英络德数控科技有限公司</t>
  </si>
  <si>
    <t>东莞市英睿光电科技有限公司</t>
  </si>
  <si>
    <t>东莞市英尚硅胶制品有限公司</t>
  </si>
  <si>
    <t>东莞市英思漫润滑科技有限公司</t>
  </si>
  <si>
    <t>东莞市鹰记饰品有限公司</t>
  </si>
  <si>
    <t>东莞市盈达新材料有限公司</t>
  </si>
  <si>
    <t>东莞市盈尔电器有限公司</t>
  </si>
  <si>
    <t>东莞市盈发五金制品有限公司</t>
  </si>
  <si>
    <t>东莞市盈合精密塑胶有限公司</t>
  </si>
  <si>
    <t>东莞市盈聚电源有限公司</t>
  </si>
  <si>
    <t>东莞市盈聚电子有限公司</t>
  </si>
  <si>
    <t>东莞市盈坤电子科技有限公司</t>
  </si>
  <si>
    <t>东莞市盈森汽车电喷科技有限公司</t>
  </si>
  <si>
    <t>东莞市盈通精密组件有限公司</t>
  </si>
  <si>
    <t>东莞市盈拓五金制品有限公司</t>
  </si>
  <si>
    <t>东莞市盈威灯饰配件有限公司</t>
  </si>
  <si>
    <t>东莞市盈新环保科技有限公司</t>
  </si>
  <si>
    <t>东莞市盈鑫隔热板有限公司</t>
  </si>
  <si>
    <t>东莞市盈兴印刷有限公司</t>
  </si>
  <si>
    <t>东莞市盈之宝电子科技有限公司</t>
  </si>
  <si>
    <t>东莞市营特电子科技有限公司</t>
  </si>
  <si>
    <t>东莞市赢鼎五金模具有限公司</t>
  </si>
  <si>
    <t>东莞市赢煜电子有限公司</t>
  </si>
  <si>
    <t>东莞市瀛通电线有限公司</t>
  </si>
  <si>
    <t>东莞市颖兴金属表面处理材料有限公司</t>
  </si>
  <si>
    <t>东莞市应天环保工程有限公司</t>
  </si>
  <si>
    <t>东莞市映宁轩电子科技有限公司</t>
  </si>
  <si>
    <t>东莞市雍华昊信息技术有限公司</t>
  </si>
  <si>
    <t>东莞市永超塑胶科技有限公司</t>
  </si>
  <si>
    <t>东莞市永迪泡绵有限公司</t>
  </si>
  <si>
    <t>东莞市永方电子科技有限公司</t>
  </si>
  <si>
    <t>东莞市永飞实业有限公司</t>
  </si>
  <si>
    <t>东莞市永沣织带有限公司</t>
  </si>
  <si>
    <t>东莞市永固绝缘材料有限公司</t>
  </si>
  <si>
    <t>东莞市永豪电业有限公司</t>
  </si>
  <si>
    <t>东莞市永浩电子有限公司</t>
  </si>
  <si>
    <t>东莞市永基电子科技有限公司</t>
  </si>
  <si>
    <t>东莞市永佳合成材料有限公司</t>
  </si>
  <si>
    <t>东莞市永佳机械设备有限公司</t>
  </si>
  <si>
    <t>东莞市永杰盛电子科技有限公司</t>
  </si>
  <si>
    <t>东莞市永乐机械有限公司</t>
  </si>
  <si>
    <t>东莞市永魅康五金科技有限公司</t>
  </si>
  <si>
    <t>东莞市永能电子有限公司</t>
  </si>
  <si>
    <t>东莞市永祺电热制品有限公司</t>
  </si>
  <si>
    <t>东莞市永强弹簧五金有限公司</t>
  </si>
  <si>
    <t>东莞市永强汽车制造有限公司</t>
  </si>
  <si>
    <t>东莞市永乔塑胶有限公司</t>
  </si>
  <si>
    <t>东莞市永勤光电科技有限公司</t>
  </si>
  <si>
    <t>东莞市永庆市政服务有限公司</t>
  </si>
  <si>
    <t>东莞市永全电子有限公司</t>
  </si>
  <si>
    <t>东莞市永润港口机械工程有限公司</t>
  </si>
  <si>
    <t>东莞市永晟电线科技股份有限公司</t>
  </si>
  <si>
    <t>东莞市永田实业有限公司</t>
  </si>
  <si>
    <t>东莞市永威顺五金科技有限公司</t>
  </si>
  <si>
    <t>东莞市永惟实业有限公司</t>
  </si>
  <si>
    <t>东莞市永欣模具五金制品有限公司</t>
  </si>
  <si>
    <t>东莞市永耀传动科技有限公司</t>
  </si>
  <si>
    <t>东莞市永益诚电子有限公司</t>
  </si>
  <si>
    <t>东莞市永益食品有限公司</t>
  </si>
  <si>
    <t>东莞市永运塑胶制品有限公司</t>
  </si>
  <si>
    <t>东莞市永之兴电子科技有限公司</t>
  </si>
  <si>
    <t>东莞市甬维科技有限公司</t>
  </si>
  <si>
    <t>东莞市咏冠智能家居用品有限公司</t>
  </si>
  <si>
    <t>东莞市勇飞五金制品有限公司</t>
  </si>
  <si>
    <t>东莞市勇嘉新实业有限公司</t>
  </si>
  <si>
    <t>东莞市勇迈五金制品有限公司</t>
  </si>
  <si>
    <t>东莞市勇兴富五金塑胶有限公司</t>
  </si>
  <si>
    <t>东莞市涌汇电声科技有限公司</t>
  </si>
  <si>
    <t>东莞市涌泉供水设备有限公司</t>
  </si>
  <si>
    <t>东莞市优比电子有限公司</t>
  </si>
  <si>
    <t>东莞市优超精密技术有限公司</t>
  </si>
  <si>
    <t>东莞市优达控股有限公司</t>
  </si>
  <si>
    <t>东莞市优多新材料科技有限公司</t>
  </si>
  <si>
    <t>东莞市优琥电子科技有限公司</t>
  </si>
  <si>
    <t>东莞市优力帕克包装有限公司</t>
  </si>
  <si>
    <t>东莞市优良电子玻璃科技有限公司</t>
  </si>
  <si>
    <t>东莞市优纳伯重型包装技术有限公司</t>
  </si>
  <si>
    <t>东莞市优睿特自动化设备有限公司</t>
  </si>
  <si>
    <t>东莞市优赛科创企业管理咨询有限公司</t>
  </si>
  <si>
    <t>东莞市优山电子科技有限公司</t>
  </si>
  <si>
    <t>东莞市优上纳米科技有限公司</t>
  </si>
  <si>
    <t>东莞市优特美电器有限公司</t>
  </si>
  <si>
    <t>东莞市优特美工程塑料有限公司</t>
  </si>
  <si>
    <t>东莞市优为科精密电子科技有限公司</t>
  </si>
  <si>
    <t>东莞市优优照明科技有限公司</t>
  </si>
  <si>
    <t>东莞市优越净化科技有限公司</t>
  </si>
  <si>
    <t>东莞市悠乐厨户外休闲用品有限公司</t>
  </si>
  <si>
    <t>东莞市悠悠美居家居制造有限公司</t>
  </si>
  <si>
    <t>东莞市友方新能源科技有限公司</t>
  </si>
  <si>
    <t>东莞市友航五金科技有限公司</t>
  </si>
  <si>
    <t>东莞市友鸿机电设备有限公司</t>
  </si>
  <si>
    <t>东莞市友辉光电科技有限公司</t>
  </si>
  <si>
    <t>东莞市友杰电子有限公司</t>
  </si>
  <si>
    <t>东莞市友科自动化设备有限公司</t>
  </si>
  <si>
    <t>东莞市友联奕诺生物科技有限公司</t>
  </si>
  <si>
    <t>东莞市友润光电科技有限公司</t>
  </si>
  <si>
    <t>东莞市友众智能科技有限公司</t>
  </si>
  <si>
    <t>东莞市有励电子有限公司</t>
  </si>
  <si>
    <t>东莞市佑昌五金制品有限公司</t>
  </si>
  <si>
    <t>东莞市佑高实业有限公司</t>
  </si>
  <si>
    <t>东莞市佑亿精密自动化设备有限公司</t>
  </si>
  <si>
    <t>东莞市余泰电子有限公司</t>
  </si>
  <si>
    <t>东莞市宇辰绝缘材料有限公司</t>
  </si>
  <si>
    <t>东莞市宇湖电子科技有限公司</t>
  </si>
  <si>
    <t>东莞市宇捷电子科技有限公司</t>
  </si>
  <si>
    <t>东莞市宇捷实业投资有限公司</t>
  </si>
  <si>
    <t>东莞市宇磊五金科技有限公司</t>
  </si>
  <si>
    <t>东莞市宇腾电子有限公司</t>
  </si>
  <si>
    <t>东莞市宇通磁电制品有限公司</t>
  </si>
  <si>
    <t>东莞市宇通运动用品有限公司</t>
  </si>
  <si>
    <t>东莞市宇瞳光学科技股份有限公司</t>
  </si>
  <si>
    <t>东莞市宇熙精密连接器有限公司</t>
  </si>
  <si>
    <t>东莞市宇翔精密模具有限公司</t>
  </si>
  <si>
    <t>东莞市宇扬精密机械有限公司</t>
  </si>
  <si>
    <t>东莞市宇洋电子有限公司</t>
  </si>
  <si>
    <t>东莞市宇一模具有限公司</t>
  </si>
  <si>
    <t>东莞市宇益塑胶科技有限公司</t>
  </si>
  <si>
    <t>东莞市雨成五金制品有限公司</t>
  </si>
  <si>
    <t>东莞市雨新电线电缆有限公司</t>
  </si>
  <si>
    <t>东莞市禹瑞机电设备有限公司</t>
  </si>
  <si>
    <t>东莞市禹顺智能科技有限公司</t>
  </si>
  <si>
    <t>东莞市禹舜节能技术有限公司</t>
  </si>
  <si>
    <t>东莞市禹拓自动化机械有限公司</t>
  </si>
  <si>
    <t>东莞市玉煌电子科技有限公司</t>
  </si>
  <si>
    <t>东莞市玉满堂科技实业有限公司</t>
  </si>
  <si>
    <t>东莞市昱光新材料科技有限公司</t>
  </si>
  <si>
    <t>东莞市昱懋纳米科技有限公司</t>
  </si>
  <si>
    <t>东莞市昱卓精密塑胶制品有限公司</t>
  </si>
  <si>
    <t>东莞市钰成精密机械有限公司</t>
  </si>
  <si>
    <t>东莞市钰鸿数控有限公司</t>
  </si>
  <si>
    <t>东莞市钰华模具有限公司</t>
  </si>
  <si>
    <t>东莞市钰晟电子科技有限公司</t>
  </si>
  <si>
    <t>东莞市钰腾机械科技有限公司</t>
  </si>
  <si>
    <t>东莞市钰兴机电设备科技有限公司</t>
  </si>
  <si>
    <t>东莞市域标五金制品有限公司</t>
  </si>
  <si>
    <t>东莞市御骏速运有限公司</t>
  </si>
  <si>
    <t>东莞市御明电器科技有限公司</t>
  </si>
  <si>
    <t>东莞市御智互联科技有限公司</t>
  </si>
  <si>
    <t>东莞市裕超机械设备有限公司</t>
  </si>
  <si>
    <t>东莞市裕鼎纳米科技有限公司</t>
  </si>
  <si>
    <t>东莞市裕和纺织有限公司</t>
  </si>
  <si>
    <t>东莞市裕坤电子科技有限公司</t>
  </si>
  <si>
    <t>东莞市裕隆机械制造有限公司</t>
  </si>
  <si>
    <t>东莞市裕能建设工程有限公司</t>
  </si>
  <si>
    <t>东莞市裕瑞金属制品有限公司</t>
  </si>
  <si>
    <t>东莞市裕生纸盒有限公司</t>
  </si>
  <si>
    <t>东莞市裕天硅橡胶科技有限公司</t>
  </si>
  <si>
    <t>东莞市裕盈纸业有限公司</t>
  </si>
  <si>
    <t>东莞市裕永建筑工程有限公司</t>
  </si>
  <si>
    <t>东莞市裕园自动化科技有限公司</t>
  </si>
  <si>
    <t>东莞市裕洲包装制品有限公司</t>
  </si>
  <si>
    <t>东莞市煜佳精密模具有限公司</t>
  </si>
  <si>
    <t>东莞市煜锦实业有限公司</t>
  </si>
  <si>
    <t>东莞市煜明精密模具有限公司</t>
  </si>
  <si>
    <t>东莞市煜田新材料有限公司</t>
  </si>
  <si>
    <t>东莞市煜信恩能源科技有限公司</t>
  </si>
  <si>
    <t>东莞市煜烨通讯科技有限公司</t>
  </si>
  <si>
    <t>东莞市誉恒电子有限公司</t>
  </si>
  <si>
    <t>东莞市誉嘉塑料模具有限公司</t>
  </si>
  <si>
    <t>东莞市誉铭新精密技术股份有限公司</t>
  </si>
  <si>
    <t>东莞市誉威实业有限公司</t>
  </si>
  <si>
    <t>东莞市誉鑫塑胶模具有限公司</t>
  </si>
  <si>
    <t>东莞市誉洲电子科技有限公司</t>
  </si>
  <si>
    <t>东莞市豫哲信五金塑胶制品有限公司</t>
  </si>
  <si>
    <t>东莞市元创体育用品有限公司</t>
  </si>
  <si>
    <t>东莞市元发新材料有限公司</t>
  </si>
  <si>
    <t>东莞市元航精密电子科技有限公司</t>
  </si>
  <si>
    <t>东莞市元厚实业有限公司</t>
  </si>
  <si>
    <t>东莞市元立电子科技有限公司</t>
  </si>
  <si>
    <t>东莞市元天软件科技有限公司</t>
  </si>
  <si>
    <t>东莞市元一自动化设备有限公司</t>
  </si>
  <si>
    <t>东莞市元盈五金电子制品有限公司</t>
  </si>
  <si>
    <t>东莞市元则电器有限公司</t>
  </si>
  <si>
    <t>东莞市元资光学有限公司</t>
  </si>
  <si>
    <t>东莞市园林绿化工程有限公司</t>
  </si>
  <si>
    <t>东莞市沅欣电子有限公司</t>
  </si>
  <si>
    <t>东莞市原琦五金有限公司</t>
  </si>
  <si>
    <t>东莞市原伸微电子科技有限公司</t>
  </si>
  <si>
    <t>东莞市原泽声学技术有限公司</t>
  </si>
  <si>
    <t>东莞市圆美精密电子有限公司</t>
  </si>
  <si>
    <t>东莞市源邦机械有限公司</t>
  </si>
  <si>
    <t>东莞市源德五金电子科技有限公司</t>
  </si>
  <si>
    <t>东莞市源丰高分子材料科技有限公司</t>
  </si>
  <si>
    <t>东莞市源丰新材料有限公司</t>
  </si>
  <si>
    <t>东莞市源冠科技有限公司</t>
  </si>
  <si>
    <t>东莞市源嘉鑫薄膜开关有限公司</t>
  </si>
  <si>
    <t>东莞市源开鑫精密科技有限公司</t>
  </si>
  <si>
    <t>东莞市源凯塑胶有限公司</t>
  </si>
  <si>
    <t>东莞市源岭硅胶科技有限公司</t>
  </si>
  <si>
    <t>东莞市源鹏电子科技有限公司</t>
  </si>
  <si>
    <t>东莞市源热电业有限公司</t>
  </si>
  <si>
    <t>东莞市源晟仓储设备有限公司</t>
  </si>
  <si>
    <t>东莞市源泰鑫试验设备有限公司</t>
  </si>
  <si>
    <t>东莞市源铁印刷机械有限公司</t>
  </si>
  <si>
    <t>东莞市源翔体育科技有限公司</t>
  </si>
  <si>
    <t>东莞市源心电子科技有限公司</t>
  </si>
  <si>
    <t>东莞市源新包装制品有限公司</t>
  </si>
  <si>
    <t>东莞市源兴诚自动化科技有限公司</t>
  </si>
  <si>
    <t>东莞市源阳热能科技有限公司</t>
  </si>
  <si>
    <t>东莞市源智丽声学有限公司</t>
  </si>
  <si>
    <t>东莞市远诚数控科技有限公司</t>
  </si>
  <si>
    <t>东莞市远程自动化科技有限公司</t>
  </si>
  <si>
    <t>东莞市远方物流设备有限公司</t>
  </si>
  <si>
    <t>东莞市远鸿电子科技有限公司</t>
  </si>
  <si>
    <t>东莞市远玖塑胶电子有限公司</t>
  </si>
  <si>
    <t>东莞市远晟自动化设备有限公司</t>
  </si>
  <si>
    <t>东莞市远哲电子科技有限公司</t>
  </si>
  <si>
    <t>东莞市月宇电子有限公司</t>
  </si>
  <si>
    <t>东莞市钺河自动化科技有限公司</t>
  </si>
  <si>
    <t>东莞市悦伦电子有限公司</t>
  </si>
  <si>
    <t>东莞市悦森纺织科技有限公司</t>
  </si>
  <si>
    <t>广东悦声纸业科技有限公司</t>
  </si>
  <si>
    <t>东莞市悦顺电子科技有限公司</t>
  </si>
  <si>
    <t>东莞市跃普科技有限公司</t>
  </si>
  <si>
    <t>东莞市越创自动化设备有限公司</t>
  </si>
  <si>
    <t>东莞市越丰光电有限公司</t>
  </si>
  <si>
    <t>东莞市越铧电子科技有限公司</t>
  </si>
  <si>
    <t>东莞市越隆智能科技有限公司</t>
  </si>
  <si>
    <t>东莞市越美金属科技有限公司</t>
  </si>
  <si>
    <t>东莞市越阳鞋材制品有限公司</t>
  </si>
  <si>
    <t>东莞市粤博智能科技有限公司</t>
  </si>
  <si>
    <t>东莞市粤成新材料有限公司</t>
  </si>
  <si>
    <t>东莞市粤丰废水处理有限公司</t>
  </si>
  <si>
    <t>东莞市粤丰展示用品有限公司</t>
  </si>
  <si>
    <t>东莞市粤钢不锈钢制品有限公司</t>
  </si>
  <si>
    <t>东莞市粤海磁电科技有限公司</t>
  </si>
  <si>
    <t>东莞市粤宏纸品有限公司</t>
  </si>
  <si>
    <t>东莞市粤绿环保有限公司</t>
  </si>
  <si>
    <t>东莞市粤蒙电子科技有限公司</t>
  </si>
  <si>
    <t>东莞市粤盛纤维制品有限公司</t>
  </si>
  <si>
    <t>东莞市粤塑包装材料有限公司</t>
  </si>
  <si>
    <t>东莞市粤信塑胶模具制品有限公司</t>
  </si>
  <si>
    <t>东莞市粤兴纸品有限公司</t>
  </si>
  <si>
    <t>东莞市粤友信息科技有限公司</t>
  </si>
  <si>
    <t>东莞市云帆电子科技有限公司</t>
  </si>
  <si>
    <t>东莞市云帆印刷有限公司</t>
  </si>
  <si>
    <t>东莞市云峰硅橡胶有限公司</t>
  </si>
  <si>
    <t>东莞市云烽智能科技有限公司</t>
  </si>
  <si>
    <t>东莞市云汉橡胶制品有限公司</t>
  </si>
  <si>
    <t>东莞市云仕电子有限公司</t>
  </si>
  <si>
    <t>东莞市云通通讯科技有限公司</t>
  </si>
  <si>
    <t>东莞市云芯电子科技有限公司</t>
  </si>
  <si>
    <t>东莞市云阳实业有限公司</t>
  </si>
  <si>
    <t>东莞市运和高分子科技有限公司</t>
  </si>
  <si>
    <t>东莞市运泰自动化科技有限公司</t>
  </si>
  <si>
    <t>东莞市运通环保科技有限公司</t>
  </si>
  <si>
    <t>东莞市韵源电子有限公司</t>
  </si>
  <si>
    <t>东莞市再好包装制品有限公司</t>
  </si>
  <si>
    <t>东莞市泽宝智能科技有限公司</t>
  </si>
  <si>
    <t>东莞市泽创工业自动化设备有限公司</t>
  </si>
  <si>
    <t>东莞市泽达金属制品有限公司</t>
  </si>
  <si>
    <t>东莞市泽风净化设备有限公司</t>
  </si>
  <si>
    <t>东莞市泽锋智能机械有限公司</t>
  </si>
  <si>
    <t>东莞市泽恒机械有限公司</t>
  </si>
  <si>
    <t>东莞市泽宏机械有限公司</t>
  </si>
  <si>
    <t>东莞市泽龙康电线有限公司</t>
  </si>
  <si>
    <t>东莞市泽润电子科技有限公司</t>
  </si>
  <si>
    <t>东莞市泽上塑胶电子有限公司</t>
  </si>
  <si>
    <t>东莞市泽顺机电科技有限公司</t>
  </si>
  <si>
    <t>东莞市泽祥机械有限公司</t>
  </si>
  <si>
    <t>东莞市泽源机械有限公司</t>
  </si>
  <si>
    <t>东莞市泽粤智能照明有限公司</t>
  </si>
  <si>
    <t>东莞市泽韵电子有限公司</t>
  </si>
  <si>
    <t>东莞市展钢实业有限公司</t>
  </si>
  <si>
    <t>东莞市展建光电科技有限公司</t>
  </si>
  <si>
    <t>东莞市展能模具有限公司</t>
  </si>
  <si>
    <t>东莞市展荣电子设备有限公司</t>
  </si>
  <si>
    <t>东莞市展瑞电子有限公司</t>
  </si>
  <si>
    <t>东莞市展拓光学镜片有限公司</t>
  </si>
  <si>
    <t>东莞市展威电子科技有限公司</t>
  </si>
  <si>
    <t>东莞市展蔚电子科技有限公司</t>
  </si>
  <si>
    <t>东莞市展鑫电子科技有限公司</t>
  </si>
  <si>
    <t>东莞市展迅机械科技有限公司</t>
  </si>
  <si>
    <t>东莞市展宇实业有限公司</t>
  </si>
  <si>
    <t>东莞市站胜模具有限公司</t>
  </si>
  <si>
    <t>东莞市樟木头公路养护所</t>
  </si>
  <si>
    <t>东莞市樟木头医院</t>
  </si>
  <si>
    <t>东莞市长安医院</t>
  </si>
  <si>
    <t>东莞市长东模具有限公司</t>
  </si>
  <si>
    <t>东莞市长发智能包装科技有限公司</t>
  </si>
  <si>
    <t>东莞市长风文具礼品有限公司</t>
  </si>
  <si>
    <t>东莞市长工微电子有限公司</t>
  </si>
  <si>
    <t>东莞市长和兴印刷机械有限公司</t>
  </si>
  <si>
    <t>东莞市长建电子有限公司</t>
  </si>
  <si>
    <t>东莞市长锦成电器有限公司</t>
  </si>
  <si>
    <t>东莞市长立纺织科技有限公司</t>
  </si>
  <si>
    <t>东莞市长利玩具制品有限公司</t>
  </si>
  <si>
    <t>东莞市长铭电子有限公司</t>
  </si>
  <si>
    <t>东莞市长荣胶粘科技有限公司</t>
  </si>
  <si>
    <t>东莞市长融光电科技有限公司</t>
  </si>
  <si>
    <t>东莞市长瑞精密设备制造有限公司</t>
  </si>
  <si>
    <t>东莞市长润精密机械配件有限公司</t>
  </si>
  <si>
    <t>东莞市长善精密科技有限公司</t>
  </si>
  <si>
    <t>东莞市长胜电线有限公司</t>
  </si>
  <si>
    <t>东莞市长晟电子科技有限公司</t>
  </si>
  <si>
    <t>东莞市长盛刀锯有限公司</t>
  </si>
  <si>
    <t>东莞市长石机械科技有限公司</t>
  </si>
  <si>
    <t>东莞市长泰尔电子有限公司</t>
  </si>
  <si>
    <t>东莞市长信模具有限公司</t>
  </si>
  <si>
    <t>东莞市长冶刀具有限公司</t>
  </si>
  <si>
    <t>东莞市长益光电股份有限公司</t>
  </si>
  <si>
    <t>东莞市长盈塑料编织包装有限公司</t>
  </si>
  <si>
    <t>东莞市长原喷雾技术有限公司</t>
  </si>
  <si>
    <t>东莞市长长昶达金属制品有限公司</t>
  </si>
  <si>
    <t>东莞市昭浩精密五金制品有限公司</t>
  </si>
  <si>
    <t>东莞市兆邦电子科技有限公司</t>
  </si>
  <si>
    <t>东莞市兆达实业有限公司</t>
  </si>
  <si>
    <t>东莞市兆东电子有限公司</t>
  </si>
  <si>
    <t>东莞市兆丰精密仪器有限公司</t>
  </si>
  <si>
    <t>东莞市兆合智能照明有限公司</t>
  </si>
  <si>
    <t>东莞市兆恒机械有限公司</t>
  </si>
  <si>
    <t>东莞市兆科电子材料科技有限公司</t>
  </si>
  <si>
    <t>东莞市兆科五金实业有限公司</t>
  </si>
  <si>
    <t>东莞市兆磷精密模具有限公司</t>
  </si>
  <si>
    <t>东莞市兆荣节能科技有限公司</t>
  </si>
  <si>
    <t>东莞市兆生家具实业有限公司</t>
  </si>
  <si>
    <t>东莞市兆通塑胶制品有限公司</t>
  </si>
  <si>
    <t>东莞市兆雅机械有限公司</t>
  </si>
  <si>
    <t>东莞市兆盈建材有限公司</t>
  </si>
  <si>
    <t>东莞市照亮智能装备科技有限公司</t>
  </si>
  <si>
    <t>东莞市哲华电子有限公司</t>
  </si>
  <si>
    <t>东莞市哲盛机械有限公司</t>
  </si>
  <si>
    <t>东莞市喆锠实业有限公司</t>
  </si>
  <si>
    <t>东莞市浙天装饰材料有限公司</t>
  </si>
  <si>
    <t>东莞市贞观盛智控科技有限公司</t>
  </si>
  <si>
    <t>东莞市贞元网络技术有限公司</t>
  </si>
  <si>
    <t>东莞市珍世好电子科技有限公司</t>
  </si>
  <si>
    <t>东莞市浈颖机械设备有限公司</t>
  </si>
  <si>
    <t>东莞市真爱酷橡塑制品有限公司</t>
  </si>
  <si>
    <t>东莞市真品科技有限公司</t>
  </si>
  <si>
    <t>东莞市真思电子有限公司</t>
  </si>
  <si>
    <t>东莞市真兴贝特医药技术有限公司</t>
  </si>
  <si>
    <t>东莞市真致热传科技有限公司</t>
  </si>
  <si>
    <t>东莞市祯祥信息科技有限公司</t>
  </si>
  <si>
    <t>东莞市臻蒡硅橡胶电子科技有限公司</t>
  </si>
  <si>
    <t>东莞市臻精智能科技有限公司</t>
  </si>
  <si>
    <t>东莞市圳新五金机械有限公司</t>
  </si>
  <si>
    <t>东莞市圳兴鸿能源科技有限公司</t>
  </si>
  <si>
    <t>东莞市振创信息科技有限公司</t>
  </si>
  <si>
    <t>东莞市振德精密机械实业有限公司</t>
  </si>
  <si>
    <t>东莞市振飞自动化机械有限公司</t>
  </si>
  <si>
    <t>东莞市振海电子科技有限公司</t>
  </si>
  <si>
    <t>东莞市振鸿机械科技有限公司</t>
  </si>
  <si>
    <t>东莞市振华新能源科技有限公司</t>
  </si>
  <si>
    <t>东莞市振亮精密科技有限公司</t>
  </si>
  <si>
    <t>东莞市振研五金机械有限公司</t>
  </si>
  <si>
    <t>东莞市振志五金塑胶制品有限公司</t>
  </si>
  <si>
    <t>东莞市振中康精密传动科技有限公司</t>
  </si>
  <si>
    <t>东莞市振中塑胶有限公司</t>
  </si>
  <si>
    <t>东莞市震丰机械制造有限公司</t>
  </si>
  <si>
    <t>东莞市震铭模具塑胶有限公司</t>
  </si>
  <si>
    <t>东莞市震亚精密技术有限公司</t>
  </si>
  <si>
    <t>东莞市震宇模具塑胶实业有限公司</t>
  </si>
  <si>
    <t>东莞市震跃机械有限公司</t>
  </si>
  <si>
    <t>东莞市镇田精密电子有限公司</t>
  </si>
  <si>
    <t>东莞市峥嵘塑胶科技有限公司</t>
  </si>
  <si>
    <t>东莞市钲锟精密五金有限公司</t>
  </si>
  <si>
    <t>东莞市钲晟电子科技有限公司</t>
  </si>
  <si>
    <t>东莞市正安有机硅科技有限公司</t>
  </si>
  <si>
    <t>东莞市正邦自动化科技有限公司</t>
  </si>
  <si>
    <t>东莞市正博电子设备有限公司</t>
  </si>
  <si>
    <t>东莞市正宸精密机械有限公司</t>
  </si>
  <si>
    <t>东莞市正大纺织科技有限公司</t>
  </si>
  <si>
    <t>东莞市正道电子科技有限公司</t>
  </si>
  <si>
    <t>东莞市正德连接器有限公司</t>
  </si>
  <si>
    <t>东莞市正帝新能源科技有限公司</t>
  </si>
  <si>
    <t>东莞市正东过滤材料有限公司</t>
  </si>
  <si>
    <t>东莞市正工机电设备科技有限公司</t>
  </si>
  <si>
    <t>东莞市正国电子科技有限公司</t>
  </si>
  <si>
    <t>东莞市正瀚精密五金科技有限公司</t>
  </si>
  <si>
    <t>东莞市正航仪器设备有限公司</t>
  </si>
  <si>
    <t>东莞市正好电器有限公司</t>
  </si>
  <si>
    <t>东莞市正浩自动化科技有限公司</t>
  </si>
  <si>
    <t>东莞市正和日用制品有限公司</t>
  </si>
  <si>
    <t>东莞市正辉新能源有限公司</t>
  </si>
  <si>
    <t>东莞市正康电子有限公司</t>
  </si>
  <si>
    <t>东莞市正荣光学科技有限公司</t>
  </si>
  <si>
    <t>东莞市正生瑞生物医学科技有限公司</t>
  </si>
  <si>
    <t>东莞市正太合信自动化设备有限公司</t>
  </si>
  <si>
    <t>东莞市正太合盈化工设备有限公司</t>
  </si>
  <si>
    <t>东莞市正为精密塑胶有限公司</t>
  </si>
  <si>
    <t>东莞市正伟电线电缆有限公司</t>
  </si>
  <si>
    <t>东莞市正文机械有限公司</t>
  </si>
  <si>
    <t>东莞市正贤实业投资有限公司</t>
  </si>
  <si>
    <t>东莞市正新包装制品有限公司</t>
  </si>
  <si>
    <t>东莞市正信激光科技有限公司</t>
  </si>
  <si>
    <t>东莞市正旭新能源设备科技有限公司</t>
  </si>
  <si>
    <t>东莞市正远智能装备有限公司</t>
  </si>
  <si>
    <t>东莞市正展电子有限公司</t>
  </si>
  <si>
    <t>东莞市政潮电子科技有限公司</t>
  </si>
  <si>
    <t>东莞市政融网络科技有限公司</t>
  </si>
  <si>
    <t>东莞市芝麻地网络科技有限公司</t>
  </si>
  <si>
    <t>东莞市芝麻开花电子有限公司</t>
  </si>
  <si>
    <t>东莞市芝麻开门网络科技有限公司</t>
  </si>
  <si>
    <t>东莞市知奥信息技术有限公司</t>
  </si>
  <si>
    <t>东莞市知音电子有限公司</t>
  </si>
  <si>
    <t>东莞市芷彤包装制品有限公司</t>
  </si>
  <si>
    <t>东莞市纸友机械设备有限公司</t>
  </si>
  <si>
    <t>东莞市指南针高分子材料有限公司</t>
  </si>
  <si>
    <t>东莞市至美环保包装科技有限公司</t>
  </si>
  <si>
    <t>东莞市至能实业有限公司</t>
  </si>
  <si>
    <t>东莞市至伟精密模具有限公司</t>
  </si>
  <si>
    <t>东莞市至拙电器科技有限公司</t>
  </si>
  <si>
    <t>东莞市志诚电器有限公司</t>
  </si>
  <si>
    <t>东莞市志橙半导体材料有限公司</t>
  </si>
  <si>
    <t>东莞市志德电子科技有限公司</t>
  </si>
  <si>
    <t>东莞市志航科技有限公司</t>
  </si>
  <si>
    <t>东莞市志合电子科技有限公司</t>
  </si>
  <si>
    <t>东莞市志强木艺制品有限公司</t>
  </si>
  <si>
    <t>东莞市志为机电设备有限公司</t>
  </si>
  <si>
    <t>东莞市志兴电子五金有限公司</t>
  </si>
  <si>
    <t>东莞市志彦电子有限公司</t>
  </si>
  <si>
    <t>东莞市志盈五金制品有限公司</t>
  </si>
  <si>
    <t>东莞市志远数控设备制造有限公司</t>
  </si>
  <si>
    <t>东莞市质品服饰有限公司</t>
  </si>
  <si>
    <t>东莞市质品塑胶科技有限公司</t>
  </si>
  <si>
    <t>东莞市挚能再生资源发电有限公司</t>
  </si>
  <si>
    <t>东莞市致达机械工具有限公司</t>
  </si>
  <si>
    <t>东莞市致格电池科技有限公司</t>
  </si>
  <si>
    <t>东莞市致辉线路板设备有限公司</t>
  </si>
  <si>
    <t>东莞市致森五金塑胶制品有限公司</t>
  </si>
  <si>
    <t>东莞市致尚塑化科技有限公司</t>
  </si>
  <si>
    <t>东莞市致腾塑胶制品有限公司</t>
  </si>
  <si>
    <t>东莞市致一五金制品有限公司</t>
  </si>
  <si>
    <t>东莞市智宝实业有限公司</t>
  </si>
  <si>
    <t>东莞市智感机械电子科技有限公司</t>
  </si>
  <si>
    <t>东莞市智高动漫文化有限公司</t>
  </si>
  <si>
    <t>东莞市智高实业有限公司</t>
  </si>
  <si>
    <t>东莞市智宏荣机械有限公司</t>
  </si>
  <si>
    <t>东莞市智鸿数码科技有限公司</t>
  </si>
  <si>
    <t>东莞市智鸿塑胶模具有限公司</t>
  </si>
  <si>
    <t>东莞市智晖机械科技有限公司</t>
  </si>
  <si>
    <t>东莞市智汇五金有限公司</t>
  </si>
  <si>
    <t>东莞市智觉电子科技有限公司</t>
  </si>
  <si>
    <t>东莞市智捷自动化设备有限公司</t>
  </si>
  <si>
    <t>东莞市智科智能科技有限公司</t>
  </si>
  <si>
    <t>东莞市智库新能源技术有限公司</t>
  </si>
  <si>
    <t>东莞市智乐堡儿童玩具有限公司</t>
  </si>
  <si>
    <t>东莞市智利交通科技有限公司</t>
  </si>
  <si>
    <t>东莞市智茂自动化设备有限公司</t>
  </si>
  <si>
    <t>东莞市智桥电器制造有限公司</t>
  </si>
  <si>
    <t>东莞市智升智能机械科技有限公司</t>
  </si>
  <si>
    <t>东莞市智昕自动化仪表有限公司</t>
  </si>
  <si>
    <t>东莞市智赢智能装备有限公司</t>
  </si>
  <si>
    <t>东莞市智颖橡塑有限公司</t>
  </si>
  <si>
    <t>东莞市智源电子科技有限公司</t>
  </si>
  <si>
    <t>东莞市中诚新材料科技有限公司</t>
  </si>
  <si>
    <t>东莞市中萃模具塑胶科技有限公司</t>
  </si>
  <si>
    <t>东莞市中达净化彩板有限公司</t>
  </si>
  <si>
    <t>东莞市中电爱华电子有限公司</t>
  </si>
  <si>
    <t>东莞市中鼎检测技术有限公司</t>
  </si>
  <si>
    <t>东莞市中鼎塑料制品有限公司</t>
  </si>
  <si>
    <t>东莞市中帆新材料科技有限公司</t>
  </si>
  <si>
    <t>东莞市中纺化工有限公司</t>
  </si>
  <si>
    <t>东莞市中扶实业有限公司</t>
  </si>
  <si>
    <t>东莞市中港通电子科技有限公司</t>
  </si>
  <si>
    <t>东莞市中冠标签材料有限公司</t>
  </si>
  <si>
    <t>东莞市中冠自动门有限公司</t>
  </si>
  <si>
    <t>东莞市中汉磁材科技有限公司</t>
  </si>
  <si>
    <t>东莞市中航盛世模切机械有限公司</t>
  </si>
  <si>
    <t>东莞市中皓试验设备有限公司</t>
  </si>
  <si>
    <t>东莞市中皓照明科技有限公司</t>
  </si>
  <si>
    <t>东莞市中和包装材料有限公司</t>
  </si>
  <si>
    <t>东莞市中汇瑞德电子股份有限公司</t>
  </si>
  <si>
    <t>东莞市中汇智能科技有限公司</t>
  </si>
  <si>
    <t>东莞市中机建科实业有限公司</t>
  </si>
  <si>
    <t>东莞市中嘉集成新材料科技有限公司</t>
  </si>
  <si>
    <t>东莞市中镓半导体科技有限公司</t>
  </si>
  <si>
    <t>东莞市中晶半导体科技有限公司</t>
  </si>
  <si>
    <t>东莞市中骏机器人有限公司</t>
  </si>
  <si>
    <t>东莞市中开实业有限公司</t>
  </si>
  <si>
    <t>东莞市中锂自动化设备有限公司</t>
  </si>
  <si>
    <t>东莞市中联船务工程有限公司</t>
  </si>
  <si>
    <t>东莞市中良运动器材有限公司</t>
  </si>
  <si>
    <t>东莞市中凌包装材料有限公司</t>
  </si>
  <si>
    <t>东莞市中盟电器有限公司</t>
  </si>
  <si>
    <t>东莞市中南环保科技有限公司</t>
  </si>
  <si>
    <t>东莞市中诺质检仪器设备有限公司</t>
  </si>
  <si>
    <t>东莞市中谱光电设备有限公司</t>
  </si>
  <si>
    <t>东莞市中麒光电技术有限公司</t>
  </si>
  <si>
    <t>东莞市中仁环保科技有限公司</t>
  </si>
  <si>
    <t>东莞市中认联科检测技术有限公司</t>
  </si>
  <si>
    <t>东莞市中日家居有限公司</t>
  </si>
  <si>
    <t>东莞市中瑞电极工业科技有限公司</t>
  </si>
  <si>
    <t>东莞市中森电气工程有限公司</t>
  </si>
  <si>
    <t>东莞市中硕五金科技有限公司</t>
  </si>
  <si>
    <t>东莞市中泰精创精密科技有限公司</t>
  </si>
  <si>
    <t>东莞市中泰模具股份有限公司</t>
  </si>
  <si>
    <t>东莞市中堂东腾盐矿开发有限公司</t>
  </si>
  <si>
    <t>东莞市中堂医院</t>
  </si>
  <si>
    <t>东莞市中天胶粘材料有限公司</t>
  </si>
  <si>
    <t>东莞市中天自动化科技有限公司</t>
  </si>
  <si>
    <t>东莞市中图半导体科技有限公司</t>
  </si>
  <si>
    <t>东莞市中旺精密仪器有限公司</t>
  </si>
  <si>
    <t>东莞市中西医结合医院</t>
  </si>
  <si>
    <t>大岭山镇</t>
  </si>
  <si>
    <t>东莞市中芯半导体有限公司</t>
  </si>
  <si>
    <t>东莞市中雅卓科工业设备有限公司</t>
  </si>
  <si>
    <t>东莞市中亚电缆有限公司</t>
  </si>
  <si>
    <t>东莞市中亚塑胶有限公司</t>
  </si>
  <si>
    <t>东莞市中一合金科技有限公司</t>
  </si>
  <si>
    <t>东莞市中医院</t>
  </si>
  <si>
    <t>东莞市中意厨房设备有限公司</t>
  </si>
  <si>
    <t>东莞市中意人信自动化科技有限公司</t>
  </si>
  <si>
    <t>东莞市中翼信息技术有限公司</t>
  </si>
  <si>
    <t>东莞市中宇精密模具有限公司</t>
  </si>
  <si>
    <t>东莞市中造新材料科技有限公司</t>
  </si>
  <si>
    <t>东莞市中振新能源科技有限公司</t>
  </si>
  <si>
    <t>东莞市中正电线电缆科技有限公司</t>
  </si>
  <si>
    <t>东莞市中证通检测技术有限公司</t>
  </si>
  <si>
    <t>东莞市中之电子科技有限公司</t>
  </si>
  <si>
    <t>东莞市中之光电科技有限公司</t>
  </si>
  <si>
    <t>东莞市中质电子科技有限公司</t>
  </si>
  <si>
    <t>东莞市中州电子有限公司</t>
  </si>
  <si>
    <t>东莞市忠域模具有限公司</t>
  </si>
  <si>
    <t>东莞市仲辰光电科技有限公司</t>
  </si>
  <si>
    <t>东莞市仲鼎钢铁线材有限公司</t>
  </si>
  <si>
    <t>东莞市仲康电子科技有限公司</t>
  </si>
  <si>
    <t>东莞市仲盛光电实业有限公司</t>
  </si>
  <si>
    <t>东莞市仲壹实业有限公司</t>
  </si>
  <si>
    <t>东莞市众搏辉显示技术有限公司</t>
  </si>
  <si>
    <t>东莞市众诚皓精密机械科技有限公司</t>
  </si>
  <si>
    <t>东莞市众大机械实业有限公司</t>
  </si>
  <si>
    <t>东莞市众度机械设备有限公司</t>
  </si>
  <si>
    <t>东莞市众焊机械设备科技有限公司</t>
  </si>
  <si>
    <t>东莞市众宏通智能卡有限公司</t>
  </si>
  <si>
    <t>东莞市众嘉印刷有限公司</t>
  </si>
  <si>
    <t>东莞市众金家具有限公司</t>
  </si>
  <si>
    <t>东莞市众进电子科技有限公司</t>
  </si>
  <si>
    <t>东莞市众骏实业有限公司</t>
  </si>
  <si>
    <t>东莞市众力磁性器件有限公司</t>
  </si>
  <si>
    <t>东莞市众隆泵业科技有限公司</t>
  </si>
  <si>
    <t>东莞市众森环保包装材料有限公司</t>
  </si>
  <si>
    <t>东莞市众森家具有限公司</t>
  </si>
  <si>
    <t>东莞市众盛硅橡胶制品有限公司</t>
  </si>
  <si>
    <t>东莞市众泰自动化设备有限公司</t>
  </si>
  <si>
    <t>东莞市众旺永磁科技有限公司</t>
  </si>
  <si>
    <t>东莞市众兴模具有限公司</t>
  </si>
  <si>
    <t>东莞市众耀电器科技有限公司</t>
  </si>
  <si>
    <t>东莞市众耀自动化设备有限公司</t>
  </si>
  <si>
    <t>东莞市众一新材料科技有限公司</t>
  </si>
  <si>
    <t>东莞市众迎实业有限公司</t>
  </si>
  <si>
    <t>东莞市众盈新能源科技有限公司</t>
  </si>
  <si>
    <t>东莞市众赢智能科技有限公司</t>
  </si>
  <si>
    <t>东莞市众志包装制品有限公司</t>
  </si>
  <si>
    <t>东莞市周全印刷有限公司</t>
  </si>
  <si>
    <t>东莞市周翔塑胶科技有限公司</t>
  </si>
  <si>
    <t>东莞市洲创实业有限公司</t>
  </si>
  <si>
    <t>东莞市洲达电器有限公司</t>
  </si>
  <si>
    <t>东莞市宙辉电子科技有限公司</t>
  </si>
  <si>
    <t>东莞市珠峰信息科技有限公司</t>
  </si>
  <si>
    <t>东莞市珠江啤酒有限公司</t>
  </si>
  <si>
    <t>东莞市竹菱铜业有限公司</t>
  </si>
  <si>
    <t>东莞市专诚硅胶制品有限公司</t>
  </si>
  <si>
    <t>东莞市桩本自动化机械设备有限公司</t>
  </si>
  <si>
    <t>东莞市准达自动化科技有限公司</t>
  </si>
  <si>
    <t>东莞市准光半导体照明有限公司</t>
  </si>
  <si>
    <t>东莞市准锐自动化设备有限公司</t>
  </si>
  <si>
    <t>东莞市准誉五金电子有限公司</t>
  </si>
  <si>
    <t>东莞市卓宝建筑工程有限公司</t>
  </si>
  <si>
    <t>东莞市卓博精密五金有限公司</t>
  </si>
  <si>
    <t>东莞市卓鼎机械设备科技有限公司</t>
  </si>
  <si>
    <t>东莞市卓高电子科技有限公司</t>
  </si>
  <si>
    <t>东莞市卓华高分子材料有限公司</t>
  </si>
  <si>
    <t>东莞市卓劲电子机械有限公司</t>
  </si>
  <si>
    <t>东莞市卓康精密仪器有限公司</t>
  </si>
  <si>
    <t>东莞市卓蓝自动化设备有限公司</t>
  </si>
  <si>
    <t>东莞市卓茂精密五金有限公司</t>
  </si>
  <si>
    <t>东莞市卓茂仪器有限公司</t>
  </si>
  <si>
    <t>东莞市卓美电子有限公司</t>
  </si>
  <si>
    <t>东莞市卓铭家具有限公司</t>
  </si>
  <si>
    <t>东莞市卓品电子科技有限公司</t>
  </si>
  <si>
    <t>东莞市卓狮智能科技有限公司</t>
  </si>
  <si>
    <t>东莞市卓泰液压科技有限公司</t>
  </si>
  <si>
    <t>东莞市卓为空调机电设备有限公司</t>
  </si>
  <si>
    <t>东莞市卓祥建筑工程有限公司</t>
  </si>
  <si>
    <t>东莞市卓新检测科技有限公司</t>
  </si>
  <si>
    <t>东莞市卓信模杯有限公司</t>
  </si>
  <si>
    <t>东莞市卓翼新材料科技有限公司</t>
  </si>
  <si>
    <t>东莞市卓越新材料科技有限公司</t>
  </si>
  <si>
    <t>东莞市卓越鑫汽车电子科技有限公司</t>
  </si>
  <si>
    <t>东莞市卓智精密机械有限公司</t>
  </si>
  <si>
    <t>东莞市子元五金制品有限公司</t>
  </si>
  <si>
    <t>东莞市紫科环保设备有限公司</t>
  </si>
  <si>
    <t>东莞市自良电子科技有限公司</t>
  </si>
  <si>
    <t>东莞市宗生包装科技有限公司</t>
  </si>
  <si>
    <t>东莞市综研电子有限公司</t>
  </si>
  <si>
    <t>东莞市综研航天涂布科技有限公司</t>
  </si>
  <si>
    <t>东莞市纵天实业有限公司</t>
  </si>
  <si>
    <t>东莞市尊海电子实业有限公司</t>
  </si>
  <si>
    <t>东莞市佐奇电子有限公司</t>
  </si>
  <si>
    <t>东莞首邦电子有限公司</t>
  </si>
  <si>
    <t>东莞首科电子科技有限公司</t>
  </si>
  <si>
    <t>东莞首资宝电器制造有限公司</t>
  </si>
  <si>
    <t>东莞舒思康日用品有限公司</t>
  </si>
  <si>
    <t>东莞数汇大数据有限公司</t>
  </si>
  <si>
    <t>东莞水木动画衍生品发展有限公司</t>
  </si>
  <si>
    <t>东莞顺驰塑胶科技有限公司</t>
  </si>
  <si>
    <t>东莞顺传五金制品有限公司</t>
  </si>
  <si>
    <t>东莞顺达诚自动化科技有限公司</t>
  </si>
  <si>
    <t>东莞顺发内衣制造有限公司</t>
  </si>
  <si>
    <t>东莞顺合丰电业有限公司</t>
  </si>
  <si>
    <t>东莞顺络电子有限公司</t>
  </si>
  <si>
    <t>东莞顺裕纸业有限公司</t>
  </si>
  <si>
    <t>东莞舜威电业有限公司</t>
  </si>
  <si>
    <t>东莞硕能塑胶模具有限公司</t>
  </si>
  <si>
    <t>东莞硕仕儿童用品有限公司</t>
  </si>
  <si>
    <t>东莞思进光电科技有限公司</t>
  </si>
  <si>
    <t>东莞思雨包装科技有限公司</t>
  </si>
  <si>
    <t>东莞斯耐康薄膜科技有限公司</t>
  </si>
  <si>
    <t>东莞肆目自动化科技有限公司</t>
  </si>
  <si>
    <t>东莞松柏电子五金有限公司</t>
  </si>
  <si>
    <t>东莞松山湖国际机器人研究院有限公司</t>
  </si>
  <si>
    <t>东莞松山湖明珠实验动物科技有限公司</t>
  </si>
  <si>
    <t>东莞松山智能机器人有限公司</t>
  </si>
  <si>
    <t>东莞崧崴电子科技有限公司</t>
  </si>
  <si>
    <t>东莞搜谷计算机系统有限公司</t>
  </si>
  <si>
    <t>东莞苏氏卫生用品有限公司</t>
  </si>
  <si>
    <t>东莞索坤莱工业装备有限公司</t>
  </si>
  <si>
    <t>东莞塔菲尔新能源科技有限公司</t>
  </si>
  <si>
    <t>东莞台昶电子有限公司</t>
  </si>
  <si>
    <t>东莞台容电子有限公司</t>
  </si>
  <si>
    <t>东莞台欣电子有限公司</t>
  </si>
  <si>
    <t>东莞台一盈拓科技股份有限公司</t>
  </si>
  <si>
    <t>东莞太力生物工程有限公司</t>
  </si>
  <si>
    <t>东莞太平洋博高润滑油有限公司</t>
  </si>
  <si>
    <t>东莞太阳茂森精密金属有限公司</t>
  </si>
  <si>
    <t>东莞太洋橡塑制品有限公司</t>
  </si>
  <si>
    <t>东莞钛鼎智能通讯器件有限公司</t>
  </si>
  <si>
    <t>东莞泰宸金属科技有限公司</t>
  </si>
  <si>
    <t>东莞泰合复合材料有限公司</t>
  </si>
  <si>
    <t>东莞泰和沥青产品有限公司</t>
  </si>
  <si>
    <t>东莞泰康聚合物科技有限公司</t>
  </si>
  <si>
    <t>东莞泰克威科技有限公司</t>
  </si>
  <si>
    <t>东莞泰利测试设备有限公司</t>
  </si>
  <si>
    <t>东莞泰茂五金塑胶有限公司</t>
  </si>
  <si>
    <t>东莞泰睿皮具有限公司</t>
  </si>
  <si>
    <t>东莞泰山电子有限公司</t>
  </si>
  <si>
    <t>东莞泰升玻璃有限公司</t>
  </si>
  <si>
    <t>东莞泰升音响科技有限公司</t>
  </si>
  <si>
    <t>东莞泰硕电子有限公司</t>
  </si>
  <si>
    <t>东莞泰欣照明有限公司</t>
  </si>
  <si>
    <t>东莞泰星五金制品厂有限公司</t>
  </si>
  <si>
    <t>东莞泰宇胶带有限公司</t>
  </si>
  <si>
    <t>东莞泰岳光学镀膜材料有限公司</t>
  </si>
  <si>
    <t>东莞探未光电有限公司</t>
  </si>
  <si>
    <t>东莞碳盈复合材料有限公司</t>
  </si>
  <si>
    <t>东莞塘厦怡丰运动科技有限公司</t>
  </si>
  <si>
    <t>东莞塘厦裕华电路板有限公司</t>
  </si>
  <si>
    <t>东莞韬略运动器材有限公司</t>
  </si>
  <si>
    <t>东莞特晶精密夹具有限公司</t>
  </si>
  <si>
    <t>东莞特米勒电子科技有限公司</t>
  </si>
  <si>
    <t>东莞特式印刷制品有限公司</t>
  </si>
  <si>
    <t>东莞腾鼎自动化科技有限公司</t>
  </si>
  <si>
    <t>东莞腾飞内衣模杯有限公司</t>
  </si>
  <si>
    <t>东莞天辉五金制品有限公司</t>
  </si>
  <si>
    <t>东莞天籁之音电声制品有限公司</t>
  </si>
  <si>
    <t>东莞天龙阿克达电子有限公司</t>
  </si>
  <si>
    <t>东莞天马工业设计有限公司</t>
  </si>
  <si>
    <t>东莞天平弹簧五金制品有限公司</t>
  </si>
  <si>
    <t>东莞天盛电子制品有限公司</t>
  </si>
  <si>
    <t>东莞天速通信技术有限公司</t>
  </si>
  <si>
    <t>东莞天天向上医疗科技有限公司</t>
  </si>
  <si>
    <t>东莞天卫电磁技术有限公司</t>
  </si>
  <si>
    <t>东莞天照塑胶制品科技有限公司</t>
  </si>
  <si>
    <t>东莞天志木制品有限公司</t>
  </si>
  <si>
    <t>东莞添慧软件有限公司</t>
  </si>
  <si>
    <t>东莞添顺智能科技有限公司</t>
  </si>
  <si>
    <t>东莞田心利达五金制品有限公司</t>
  </si>
  <si>
    <t>东莞通华液晶有限公司</t>
  </si>
  <si>
    <t>东莞通力塑胶制品有限公司</t>
  </si>
  <si>
    <t>东莞同济大学研究院</t>
  </si>
  <si>
    <t>东莞团诚自动化设备有限公司</t>
  </si>
  <si>
    <t>东莞拓邦螺丝有限公司</t>
  </si>
  <si>
    <t>东莞拓步特高分子材料有限公司</t>
  </si>
  <si>
    <t>东莞拓高传动机械有限公司</t>
  </si>
  <si>
    <t>东莞万创电子制品有限公司</t>
  </si>
  <si>
    <t>东莞万德电子制品有限公司</t>
  </si>
  <si>
    <t>东莞万丰电线电缆有限公司</t>
  </si>
  <si>
    <t>东莞万好食品有限公司</t>
  </si>
  <si>
    <t>东莞万钧电子科技有限公司</t>
  </si>
  <si>
    <t>东莞万旗机械设备有限公司</t>
  </si>
  <si>
    <t>东莞万善美耐皿制品有限公司</t>
  </si>
  <si>
    <t>东莞王氏港建机械有限公司</t>
  </si>
  <si>
    <t>东莞旺福电子有限公司</t>
  </si>
  <si>
    <t>东莞威冠服饰工艺有限公司</t>
  </si>
  <si>
    <t>东莞威佳电子有限公司</t>
  </si>
  <si>
    <t>东莞威森智能科技有限公司</t>
  </si>
  <si>
    <t>东莞威铁克自动化科技有限公司</t>
  </si>
  <si>
    <t>东莞威信运动用品有限公司</t>
  </si>
  <si>
    <t>东莞威赢高尔夫用品有限公司</t>
  </si>
  <si>
    <t>东莞微量精准检测研究院有限公司</t>
  </si>
  <si>
    <t>东莞为勤电子有限公司</t>
  </si>
  <si>
    <t>东莞维登机械有限公司</t>
  </si>
  <si>
    <t>东莞维科电池有限公司</t>
  </si>
  <si>
    <t>东莞维升电子制品有限公司</t>
  </si>
  <si>
    <t>东莞伟嘉塑胶电子制品有限公司</t>
  </si>
  <si>
    <t>东莞伟时科技有限公司</t>
  </si>
  <si>
    <t>东莞文殊电子科技有限公司</t>
  </si>
  <si>
    <t>东莞文讯电线电缆有限公司</t>
  </si>
  <si>
    <t>东莞沃德检测有限公司</t>
  </si>
  <si>
    <t>东莞伍联电子科技有限公司</t>
  </si>
  <si>
    <t>东莞西典医药科技有限公司</t>
  </si>
  <si>
    <t>东莞西琵欧电子有限公司</t>
  </si>
  <si>
    <t>东莞希思克传动科技有限公司</t>
  </si>
  <si>
    <t>东莞先进光纤应用技术研究院有限公司</t>
  </si>
  <si>
    <t>东莞先立电子科技有限公司</t>
  </si>
  <si>
    <t>东莞先知大数据有限公司</t>
  </si>
  <si>
    <t>东莞现代产品整理服务有限公司</t>
  </si>
  <si>
    <t>东莞祥富电子有限公司</t>
  </si>
  <si>
    <t>东莞祥科智控装备有限公司</t>
  </si>
  <si>
    <t>东莞祥龙五金制品有限公司</t>
  </si>
  <si>
    <t>东莞祥曜塑胶制品有限公司</t>
  </si>
  <si>
    <t>东莞祥宇金属制品有限公司</t>
  </si>
  <si>
    <t>东莞翔顺光学科技有限公司</t>
  </si>
  <si>
    <t>东莞小盾智能科技有限公司</t>
  </si>
  <si>
    <t>东莞小锂新能源科技有限公司</t>
  </si>
  <si>
    <t>东莞小豚智能技术有限公司</t>
  </si>
  <si>
    <t>东莞协恒电子科技有限公司</t>
  </si>
  <si>
    <t>东莞协旺彩印有限公司</t>
  </si>
  <si>
    <t>东莞协旭机械有限公司</t>
  </si>
  <si>
    <t>东莞心野机电科技有限公司</t>
  </si>
  <si>
    <t>东莞芯成电子科技有限公司</t>
  </si>
  <si>
    <t>东莞芯速科技有限公司</t>
  </si>
  <si>
    <t>东莞昕钰电子通讯有限公司</t>
  </si>
  <si>
    <t>东莞新奥燃气有限公司</t>
  </si>
  <si>
    <t>东莞新辰智联科技有限公司</t>
  </si>
  <si>
    <t>东莞新东方科技有限公司</t>
  </si>
  <si>
    <t>东莞新东华五金塑胶配件有限公司</t>
  </si>
  <si>
    <t>东莞新恩祥机械配件有限公司</t>
  </si>
  <si>
    <t>东莞新峰家居实业有限公司</t>
  </si>
  <si>
    <t>东莞新浩能源利用有限公司</t>
  </si>
  <si>
    <t>东莞新鸿龙机器人科技有限公司</t>
  </si>
  <si>
    <t>东莞新嘉和汽车配件有限公司</t>
  </si>
  <si>
    <t>东莞新科技术研究开发有限公司</t>
  </si>
  <si>
    <t>东莞新隆漆包线有限公司</t>
  </si>
  <si>
    <t>东莞新络软件技术有限公司</t>
  </si>
  <si>
    <t>东莞新能安科技有限公司</t>
  </si>
  <si>
    <t>东莞新能德科技有限公司</t>
  </si>
  <si>
    <t>东莞新能源科技有限公司</t>
  </si>
  <si>
    <t>东莞新涛有机玻璃有限公司</t>
  </si>
  <si>
    <t>东莞新旭光学有限公司</t>
  </si>
  <si>
    <t>东莞新溢眼镜制造有限公司</t>
  </si>
  <si>
    <t>东莞新永腾自动化设备有限公司</t>
  </si>
  <si>
    <t>东莞新勇士机电设备有限公司</t>
  </si>
  <si>
    <t>东莞新友智能科技有限公司</t>
  </si>
  <si>
    <t>东莞新洲印刷有限公司</t>
  </si>
  <si>
    <t>东莞鑫电能源有限公司</t>
  </si>
  <si>
    <t>东莞鑫三益五金制品有限公司</t>
  </si>
  <si>
    <t>东莞鑫四方检测科技有限公司</t>
  </si>
  <si>
    <t>东莞鑫泰玻璃科技有限公司</t>
  </si>
  <si>
    <t>东莞信柏结构陶瓷股份有限公司</t>
  </si>
  <si>
    <t>东莞信宝电子产品检测有限公司</t>
  </si>
  <si>
    <t>东莞信鸿工程塑料有限公司</t>
  </si>
  <si>
    <t>东莞信频微波科技有限公司</t>
  </si>
  <si>
    <t>东莞信胜塑胶有限公司</t>
  </si>
  <si>
    <t>东莞信望纺织有限公司</t>
  </si>
  <si>
    <t>东莞信兴塑胶制品有限公司</t>
  </si>
  <si>
    <t>东莞信易电热机械有限公司</t>
  </si>
  <si>
    <t>东莞星海丰电子有限公司</t>
  </si>
  <si>
    <t>东莞星河精密技术股份有限公司</t>
  </si>
  <si>
    <t>东莞星平日用品有限公司</t>
  </si>
  <si>
    <t>东莞兴博精密模具有限公司</t>
  </si>
  <si>
    <t>东莞兴晖五金科技有限公司</t>
  </si>
  <si>
    <t>东莞兴龙家用电器有限公司</t>
  </si>
  <si>
    <t>东莞兴强线路板有限公司</t>
  </si>
  <si>
    <t>东莞兴正程环保材料科技有限公司</t>
  </si>
  <si>
    <t>东莞兄弟中意皮具有限公司</t>
  </si>
  <si>
    <t>东莞徐记食品有限公司</t>
  </si>
  <si>
    <t>东莞旭达兴能源科技有限公司</t>
  </si>
  <si>
    <t>东莞旭光五金氧化制品有限公司</t>
  </si>
  <si>
    <t>东莞旭和光电科技有限公司</t>
  </si>
  <si>
    <t>东莞讯滔电子有限公司</t>
  </si>
  <si>
    <t>东莞雅迪勤压缩机制造有限公司</t>
  </si>
  <si>
    <t>东莞雅康宁纤维制品有限公司</t>
  </si>
  <si>
    <t>东莞雅宁净化科技有限公司</t>
  </si>
  <si>
    <t>东莞雅音电子科技有限公司</t>
  </si>
  <si>
    <t>东莞亚江电子有限公司</t>
  </si>
  <si>
    <t>东莞亚桥精密压铸机械有限公司</t>
  </si>
  <si>
    <t>东莞亚哲电子科技有限公司</t>
  </si>
  <si>
    <t>东莞燕园半导体科技有限公司</t>
  </si>
  <si>
    <t>东莞阳鸿石化储运有限公司</t>
  </si>
  <si>
    <t>东莞阳康电子有限公司</t>
  </si>
  <si>
    <t>东莞阳天电子科技有限公司</t>
  </si>
  <si>
    <t>东莞耀生光电科技有限公司</t>
  </si>
  <si>
    <t>东莞耀台五金电子有限公司</t>
  </si>
  <si>
    <t>东莞烨嘉电子科技有限公司</t>
  </si>
  <si>
    <t>东莞一迈智能科技有限公司</t>
  </si>
  <si>
    <t>东莞一翔液体肥料有限公司</t>
  </si>
  <si>
    <t>东莞一展电子科技有限公司</t>
  </si>
  <si>
    <t>东莞伊豪自动化科技有限公司</t>
  </si>
  <si>
    <t>东莞依美电感元件有限公司</t>
  </si>
  <si>
    <t>东莞铱诺科技有限公司</t>
  </si>
  <si>
    <t>东莞怡德电子有限公司</t>
  </si>
  <si>
    <t>东莞怡合达自动化股份有限公司</t>
  </si>
  <si>
    <t>东莞怡力精密制造有限公司</t>
  </si>
  <si>
    <t>东莞怡盛电业有限公司</t>
  </si>
  <si>
    <t>东莞宜安科技股份有限公司</t>
  </si>
  <si>
    <t>东莞宜安新材料研究院有限公司</t>
  </si>
  <si>
    <t xml:space="preserve">清溪镇 </t>
  </si>
  <si>
    <t>东莞以利沙科技有限公司</t>
  </si>
  <si>
    <t>东莞亿诚精密模具有限公司</t>
  </si>
  <si>
    <t>东莞亿佳光电有限公司</t>
  </si>
  <si>
    <t>东莞亿利纸品印刷有限公司</t>
  </si>
  <si>
    <t>东莞亿维晟三维科技有限公司</t>
  </si>
  <si>
    <t>东莞亦准自动化科技有限公司</t>
  </si>
  <si>
    <t>东莞易昌塑胶布业有限公司</t>
  </si>
  <si>
    <t>东莞易力禾电子有限公司</t>
  </si>
  <si>
    <t>东莞易盟一特电气设备有限公司</t>
  </si>
  <si>
    <t>东莞易施宝建筑材料有限公司</t>
  </si>
  <si>
    <t>东莞易通自动化科技有限公司</t>
  </si>
  <si>
    <t>东莞奕创表面处理科技有限公司</t>
  </si>
  <si>
    <t>东莞益德泡绵制品有限公司</t>
  </si>
  <si>
    <t>东莞益谦机械设备科技有限公司</t>
  </si>
  <si>
    <t>东莞益鑫电子科技有限公司</t>
  </si>
  <si>
    <t>东莞意能达新材料科技有限公司</t>
  </si>
  <si>
    <t>东莞意普五金实业有限公司</t>
  </si>
  <si>
    <t>东莞溢丰电器有限公司</t>
  </si>
  <si>
    <t>东莞毅德复合材料有限公司</t>
  </si>
  <si>
    <t>东莞毅工工程塑料有限公司</t>
  </si>
  <si>
    <t>东莞银雁科技服务有限公司</t>
  </si>
  <si>
    <t>东莞英达士声学设备有限公司</t>
  </si>
  <si>
    <t>东莞英华融泰医疗科技有限公司</t>
  </si>
  <si>
    <t>东莞英脉通信技术有限公司</t>
  </si>
  <si>
    <t>东莞英伍电子有限公司</t>
  </si>
  <si>
    <t>东莞颖利电子有限公司</t>
  </si>
  <si>
    <t>东莞永安科技有限公司</t>
  </si>
  <si>
    <t>东莞永成硅胶制品有限公司</t>
  </si>
  <si>
    <t>东莞永冠电子科技有限公司</t>
  </si>
  <si>
    <t>东莞永湖复合材料有限公司</t>
  </si>
  <si>
    <t>东莞永华海棉制品有限公司</t>
  </si>
  <si>
    <t>东莞永将电子有限公司</t>
  </si>
  <si>
    <t>东莞永琦复合材料有限公司</t>
  </si>
  <si>
    <t>东莞永昇医疗科技有限公司</t>
  </si>
  <si>
    <t>东莞永胜医疗制品有限公司</t>
  </si>
  <si>
    <t>东莞永腾电子制品有限公司</t>
  </si>
  <si>
    <t>东莞涌韵音膜有限公司</t>
  </si>
  <si>
    <t>东莞优邦材料科技股份有限公司</t>
  </si>
  <si>
    <t>东莞优诺电子焊接材料有限公司</t>
  </si>
  <si>
    <t>东莞优胜环保科技有限公司</t>
  </si>
  <si>
    <t>东莞优先家居有限公司</t>
  </si>
  <si>
    <t>东莞友盟鑫精密压铸科技有限公司</t>
  </si>
  <si>
    <t>东莞有方物联网科技有限公司</t>
  </si>
  <si>
    <t>东莞佑翔机械科技有限公司</t>
  </si>
  <si>
    <t>东莞宇典铭通讯科技有限公司</t>
  </si>
  <si>
    <t>东莞宇球电子股份有限公司</t>
  </si>
  <si>
    <t>东莞宇源精密金属实业有限公司</t>
  </si>
  <si>
    <t>东莞宇宙电路板设备有限公司</t>
  </si>
  <si>
    <t>东莞玉成电路板有限公司</t>
  </si>
  <si>
    <t>东莞玉兰大剧院</t>
  </si>
  <si>
    <t>东莞育嘉电子有限公司</t>
  </si>
  <si>
    <t>东莞昱欣电子有限公司</t>
  </si>
  <si>
    <t>东莞裕保电子精密设备有限公司</t>
  </si>
  <si>
    <t>东莞煜森精密端子有限公司</t>
  </si>
  <si>
    <t>东莞誉康实业有限公司</t>
  </si>
  <si>
    <t>东莞誉铭新工业有限公司</t>
  </si>
  <si>
    <t>东莞毓华电子科技有限公司</t>
  </si>
  <si>
    <t>东莞元广电器有限公司</t>
  </si>
  <si>
    <t>东莞远铸智能科技有限公司</t>
  </si>
  <si>
    <t>东莞岳丰电子科技有限公司</t>
  </si>
  <si>
    <t>东莞悦达机电科技有限公司</t>
  </si>
  <si>
    <t>东莞悦联电子科技有限公司</t>
  </si>
  <si>
    <t>广东越境智能科技有限公司</t>
  </si>
  <si>
    <t>东莞越视光电科技有限公司</t>
  </si>
  <si>
    <t>东莞粤丰环保电力有限公司</t>
  </si>
  <si>
    <t>东莞粤恒光学有限公司</t>
  </si>
  <si>
    <t>东莞云晖光电有限公司</t>
  </si>
  <si>
    <t>东莞云媒智能科技有限公司</t>
  </si>
  <si>
    <t>东莞云展智能装备有限公司</t>
  </si>
  <si>
    <t>东莞运城制版有限公司</t>
  </si>
  <si>
    <t>东莞运宏模具有限公司</t>
  </si>
  <si>
    <t>东莞泽鑫数控机床有限公司</t>
  </si>
  <si>
    <t>东莞张力测控技术有限公司</t>
  </si>
  <si>
    <t>东莞璋泰五金制品有限公司</t>
  </si>
  <si>
    <t>东莞长鸿五金制品有限公司</t>
  </si>
  <si>
    <t>东莞长联电线电缆有限公司</t>
  </si>
  <si>
    <t>东莞长联新材料科技股份有限公司</t>
  </si>
  <si>
    <t>东莞长盈精密技术有限公司</t>
  </si>
  <si>
    <t>东莞昭和电子有限公司</t>
  </si>
  <si>
    <t>东莞兆元机械设备有限公司</t>
  </si>
  <si>
    <t>东莞珍其道健康食品科技有限公司</t>
  </si>
  <si>
    <t>东莞真诚化工有限公司</t>
  </si>
  <si>
    <t>东莞振邦细孔放电机有限公司</t>
  </si>
  <si>
    <t>东莞振兴纸品有限公司</t>
  </si>
  <si>
    <t>东莞峥嵘电子有限公司</t>
  </si>
  <si>
    <t>东莞正大康地饲料有限公司</t>
  </si>
  <si>
    <t>东莞正丰科技有限公司</t>
  </si>
  <si>
    <t>东莞正清汽车饰件有限公司</t>
  </si>
  <si>
    <t>东莞正扬电子机械有限公司</t>
  </si>
  <si>
    <t>东莞正阳电子有限公司</t>
  </si>
  <si>
    <t>东莞正源智能科技有限公司</t>
  </si>
  <si>
    <t>东莞执信环保科技有限公司</t>
  </si>
  <si>
    <t>东莞志丰电子有限公司</t>
  </si>
  <si>
    <t>东莞志盛塑胶制品有限公司</t>
  </si>
  <si>
    <t>东莞致诚办公家具有限公司</t>
  </si>
  <si>
    <t>东莞致宏精密模具有限公司</t>
  </si>
  <si>
    <t>东莞致嘉金属科技有限公司</t>
  </si>
  <si>
    <t>东莞致远物流有限公司</t>
  </si>
  <si>
    <t>东莞智得电子制品有限公司</t>
  </si>
  <si>
    <t>东莞智动力电子科技有限公司</t>
  </si>
  <si>
    <t>东莞智富五金制品有限公司</t>
  </si>
  <si>
    <t>东莞智国新材料科技有限公司</t>
  </si>
  <si>
    <t>东莞智昊光电科技有限公司</t>
  </si>
  <si>
    <t>东莞智库信息技术有限公司</t>
  </si>
  <si>
    <t>东莞智联光电科技有限公司</t>
  </si>
  <si>
    <t>东莞智通模具塑胶制品有限公司</t>
  </si>
  <si>
    <t>东莞智炜新材料股份有限公司</t>
  </si>
  <si>
    <t>东莞智孝信息技术有限公司</t>
  </si>
  <si>
    <t>东莞智信五金制品有限公司</t>
  </si>
  <si>
    <t>东莞智源彩印有限公司</t>
  </si>
  <si>
    <t>东莞中顶电子有限公司</t>
  </si>
  <si>
    <t>东莞中工通明光电科技有限公司</t>
  </si>
  <si>
    <t>东莞中国科学院云计算产业技术创新与育成中心</t>
  </si>
  <si>
    <t>东莞中集专用车有限公司</t>
  </si>
  <si>
    <t>东莞中钜资讯光电有限公司</t>
  </si>
  <si>
    <t>东莞中科凯德医学图像科技有限公司</t>
  </si>
  <si>
    <t>东莞中科蓝海智能视觉科技有限公司</t>
  </si>
  <si>
    <t>东莞中科面源环保科技有限公司</t>
  </si>
  <si>
    <t>东莞中科云计算研究院</t>
  </si>
  <si>
    <t>东莞中科云控物联科技有限公司</t>
  </si>
  <si>
    <t>东莞中科智城软件有限公司</t>
  </si>
  <si>
    <t>东莞中能膜业科技有限公司</t>
  </si>
  <si>
    <t>东莞中普环境科技有限公司</t>
  </si>
  <si>
    <t>东莞中汽宏远汽车有限公司</t>
  </si>
  <si>
    <t>东莞中融数字科技有限公司</t>
  </si>
  <si>
    <t>东莞中锐表面处理有限公司</t>
  </si>
  <si>
    <t>东莞中山大学研究院</t>
  </si>
  <si>
    <t>东莞中探探针有限公司</t>
  </si>
  <si>
    <t>东莞中兴瑞电子科技有限公司</t>
  </si>
  <si>
    <t>东莞中之光电股份有限公司</t>
  </si>
  <si>
    <t>东莞中子科学中心</t>
  </si>
  <si>
    <t>东莞忠佑电子有限公司</t>
  </si>
  <si>
    <t>东莞众创新能源科技有限公司</t>
  </si>
  <si>
    <t>东莞众家联供应链服务有限公司</t>
  </si>
  <si>
    <t>东莞众美运动器材有限公司</t>
  </si>
  <si>
    <t>东莞众尚智能设备有限公司</t>
  </si>
  <si>
    <t>东莞众用电子有限公司</t>
  </si>
  <si>
    <t>东莞众越电子饰品有限公司</t>
  </si>
  <si>
    <t>东莞洲煌塑胶五金制品有限公司</t>
  </si>
  <si>
    <t>东莞梓鑫光电科技有限公司</t>
  </si>
  <si>
    <t>东莞综邦实业有限公司</t>
  </si>
  <si>
    <t>东莞纵城智能科技有限公司</t>
  </si>
  <si>
    <t>东莞尊荣鞋业有限公司</t>
  </si>
  <si>
    <t>东华机械有限公司</t>
  </si>
  <si>
    <t>东翔电子（东莞）有限公司</t>
  </si>
  <si>
    <t>敦朴光电（东莞）有限公司</t>
  </si>
  <si>
    <t>多摩电子（东莞）有限公司</t>
  </si>
  <si>
    <t>飞比达电子元器件（东莞）有限公司</t>
  </si>
  <si>
    <t>飞尔特能源（东莞）有限公司</t>
  </si>
  <si>
    <t>丰益油脂科技（东莞）有限公司</t>
  </si>
  <si>
    <t>峰川模具（东莞）有限公司</t>
  </si>
  <si>
    <t>芙麦科技（东莞）有限公司</t>
  </si>
  <si>
    <t>福雪莱冷暖设备（东莞）有限公司</t>
  </si>
  <si>
    <t>富华德电子（东莞）有限公司</t>
  </si>
  <si>
    <t>富加宜连接器（东莞）有限公司</t>
  </si>
  <si>
    <t>富利凯医疗用品（东莞）有限公司</t>
  </si>
  <si>
    <t>富利诺科技（东莞）有限公司</t>
  </si>
  <si>
    <t>富声达（东莞）电机有限公司</t>
  </si>
  <si>
    <t>富通尼激光科技（东莞）有限公司</t>
  </si>
  <si>
    <t>港易塑胶（东莞）有限公司</t>
  </si>
  <si>
    <t>港芝（东莞）电子制造厂有限公司</t>
  </si>
  <si>
    <t>高宝化妆品（中国）有限公司</t>
  </si>
  <si>
    <t>高铁检测仪器(东莞)有限公司</t>
  </si>
  <si>
    <t>高铁检测仪器（东莞）有限公司</t>
  </si>
  <si>
    <t>歌尔西亚门窗系统（东莞）有限公司</t>
  </si>
  <si>
    <t>歌尔智能科技有限公司</t>
  </si>
  <si>
    <t>格尔翰汽车配件（东莞）有限公司</t>
  </si>
  <si>
    <t>格兰威尔方力挤出装备（广东）有限公司</t>
  </si>
  <si>
    <t>固高派动（东莞）智能科技有限公司</t>
  </si>
  <si>
    <t>冠恒建设集团有限公司</t>
  </si>
  <si>
    <t>广安电气检测中心（广东）有限公司</t>
  </si>
  <si>
    <t>广东阿尔派新材料股份有限公司</t>
  </si>
  <si>
    <t>广东阿尔派智能电网有限公司</t>
  </si>
  <si>
    <t>广东阿诺捷喷墨科技有限公司</t>
  </si>
  <si>
    <t>广东阿特斯科技有限公司</t>
  </si>
  <si>
    <t>广东艾百智能科技有限公司</t>
  </si>
  <si>
    <t>广东艾力达动漫文化娱乐有限公司</t>
  </si>
  <si>
    <t>广东艾尚家具有限公司</t>
  </si>
  <si>
    <t>广东艾思荔检测仪器有限公司</t>
  </si>
  <si>
    <t>广东艾斯瑞仪器科技有限公司</t>
  </si>
  <si>
    <t>广东艾提卡环保科技有限公司</t>
  </si>
  <si>
    <t>广东艾熙运动器材有限公司</t>
  </si>
  <si>
    <t>广东艾卓精密制造有限公司</t>
  </si>
  <si>
    <t>广东爱车小屋电子商务科技有限公司</t>
  </si>
  <si>
    <t>广东爱迪贝克软件科技有限公司</t>
  </si>
  <si>
    <t>广东爱玛车业科技有限公司</t>
  </si>
  <si>
    <t>广东爱普拉新能源技术股份有限公司</t>
  </si>
  <si>
    <t>广东爱瓦力科技股份有限公司</t>
  </si>
  <si>
    <t>广东安昂智能制造供应链技术有限公司</t>
  </si>
  <si>
    <t>广东安达智能装备股份有限公司</t>
  </si>
  <si>
    <t>广东安迪科正电子技术有限公司</t>
  </si>
  <si>
    <t>广东安电能源科技有限公司</t>
  </si>
  <si>
    <t>广东安盾安检排爆装备集团有限公司</t>
  </si>
  <si>
    <t>广东安快智能科技有限公司</t>
  </si>
  <si>
    <t>广东安利华新材料科技有限公司</t>
  </si>
  <si>
    <t>广东安绿美新材料科技有限公司</t>
  </si>
  <si>
    <t>广东安普瑞新材料有限公司</t>
  </si>
  <si>
    <t>广东安普智信电气有限公司</t>
  </si>
  <si>
    <t>广东安泰兴业智能科技有限公司</t>
  </si>
  <si>
    <t>广东安特齿科有限公司</t>
  </si>
  <si>
    <t>广东安拓普聚合物科技有限公司</t>
  </si>
  <si>
    <t>广东安鑫消防检测有限公司</t>
  </si>
  <si>
    <t>广东安兴工业器材有限公司</t>
  </si>
  <si>
    <t>广东安源玻璃有限公司</t>
  </si>
  <si>
    <t>广东安源鼎盛检测评价技术服务有限公司</t>
  </si>
  <si>
    <t>广东昂湃液冷技术有限公司</t>
  </si>
  <si>
    <t>广东翱胜创新科技有限公司</t>
  </si>
  <si>
    <t>广东奥伯特高新地坪材料科技有限公司</t>
  </si>
  <si>
    <t>广东奥莱恩电力科技股份有限公司</t>
  </si>
  <si>
    <t>广东奥美格传导科技股份有限公司</t>
  </si>
  <si>
    <t>广东奥普特科技股份有限公司</t>
  </si>
  <si>
    <t>广东奥斯康电气有限公司</t>
  </si>
  <si>
    <t>广东澳洋顺昌金属材料有限公司</t>
  </si>
  <si>
    <t>广东巴顿智联科技有限公司</t>
  </si>
  <si>
    <t>广东巴金斯科技有限公司</t>
  </si>
  <si>
    <t>广东百达检测技术服务有限公司</t>
  </si>
  <si>
    <t>广东百林园林股份有限公司</t>
  </si>
  <si>
    <t>广东百美倚德生物科技有限公司</t>
  </si>
  <si>
    <t>广东百锐智能科技有限公司</t>
  </si>
  <si>
    <t>广东百味佳味业科技股份有限公司</t>
  </si>
  <si>
    <t>广东百圳君耀电子有限公司</t>
  </si>
  <si>
    <t>广东佰德科技发展有限公司</t>
  </si>
  <si>
    <t>广东邦泽创科电器股份有限公司</t>
  </si>
  <si>
    <t>广东宝悍汽车科技有限公司</t>
  </si>
  <si>
    <t>广东宝杰环保科技有限公司</t>
  </si>
  <si>
    <t>广东宝铭实业科技有限公司</t>
  </si>
  <si>
    <t>广东宝士电气有限公司</t>
  </si>
  <si>
    <t>广东保盈环保电镀设备有限公司</t>
  </si>
  <si>
    <t>广东堡塔安全技术有限公司</t>
  </si>
  <si>
    <t>广东北田智能科技有限公司</t>
  </si>
  <si>
    <t>广东贝贝机器人有限公司</t>
  </si>
  <si>
    <t>广东贝迪机器人有限公司</t>
  </si>
  <si>
    <t>广东贝尔试验设备有限公司</t>
  </si>
  <si>
    <t>广东贝洛新材料科技有限公司</t>
  </si>
  <si>
    <t>广东奔迪新材料科技有限公司</t>
  </si>
  <si>
    <t>广东比伦生活用纸有限公司</t>
  </si>
  <si>
    <t>广东比派科技有限公司</t>
  </si>
  <si>
    <t>广东必图新材料科技股份有限公司</t>
  </si>
  <si>
    <t>广东碧磊建筑工程有限公司</t>
  </si>
  <si>
    <t>广东便力电信息科技有限公司</t>
  </si>
  <si>
    <t>广东宾豪科技股份有限公司</t>
  </si>
  <si>
    <t>广东宾士动力科技有限公司</t>
  </si>
  <si>
    <t>广东炳旭金属制品有限公司</t>
  </si>
  <si>
    <t>广东伯乐科技股份有限公司</t>
  </si>
  <si>
    <t>广东铂睿锋智能科技有限公司</t>
  </si>
  <si>
    <t>广东博德新能源技术有限公司</t>
  </si>
  <si>
    <t>广东博杰特新材料科技有限公司</t>
  </si>
  <si>
    <t>广东博康科技有限公司</t>
  </si>
  <si>
    <t>广东博科纺织科技有限公司</t>
  </si>
  <si>
    <t>广东博力威科技股份有限公司</t>
  </si>
  <si>
    <t>广东博立科技有限公司</t>
  </si>
  <si>
    <t>广东博龙能源科技有限公司</t>
  </si>
  <si>
    <t>广东博迈医疗器械有限公司</t>
  </si>
  <si>
    <t>广东博瑞医药包装印刷有限公司</t>
  </si>
  <si>
    <t>广东博思杜尔实业有限公司</t>
  </si>
  <si>
    <t>广东博天启程科技有限公司</t>
  </si>
  <si>
    <t>广东博通科技服务有限公司</t>
  </si>
  <si>
    <t>广东博通新能源科技有限公司</t>
  </si>
  <si>
    <t>广东博溪生物科技有限公司</t>
  </si>
  <si>
    <t>广东博雅实业有限公司</t>
  </si>
  <si>
    <t>广东博原喷雾科技有限公司</t>
  </si>
  <si>
    <t>广东布鲁斯智能科技有限公司</t>
  </si>
  <si>
    <t>广东材通实业有限公司</t>
  </si>
  <si>
    <t>广东彩辰光电科技有限公司</t>
  </si>
  <si>
    <t>广东彩虹德记塑胶颜料股份有限公司</t>
  </si>
  <si>
    <t>广东彩居建筑工程有限公司</t>
  </si>
  <si>
    <t>广东测科仪器有限公司</t>
  </si>
  <si>
    <t>广东昌恒智能科技有限公司</t>
  </si>
  <si>
    <t>广东常胜建筑科技有限公司</t>
  </si>
  <si>
    <t>广东畅游网络科技有限公司</t>
  </si>
  <si>
    <t>广东超冠体育材料有限公司</t>
  </si>
  <si>
    <t>广东超强电子科技有限公司</t>
  </si>
  <si>
    <t>广东超润新材料科技有限公司</t>
  </si>
  <si>
    <t>广东超旺新材料科技有限公司</t>
  </si>
  <si>
    <t>广东朝歌智慧互联科技有限公司</t>
  </si>
  <si>
    <t>广东朝阳电子科技股份有限公司</t>
  </si>
  <si>
    <t>广东朝阳企讯通科技有限公司</t>
  </si>
  <si>
    <t>广东朝阳全网通科技有限公司</t>
  </si>
  <si>
    <t>广东潮鑫建设工程有限公司</t>
  </si>
  <si>
    <t>广东车安达股份有限公司</t>
  </si>
  <si>
    <t>广东车卫士信息科技有限公司</t>
  </si>
  <si>
    <t>广东晨泓光电科技有限公司</t>
  </si>
  <si>
    <t>广东晨晖新材料科技有限公司</t>
  </si>
  <si>
    <t>广东晨洋电子科技有限公司</t>
  </si>
  <si>
    <t>广东成通科技有限公司</t>
  </si>
  <si>
    <t>广东诚博智能科技有限公司</t>
  </si>
  <si>
    <t>广东诚泰投资集团有限公司</t>
  </si>
  <si>
    <t>广东川田电梯有限公司</t>
  </si>
  <si>
    <t>广东创点智能科技有限公司</t>
  </si>
  <si>
    <t>广东创能精密机械有限公司</t>
  </si>
  <si>
    <t>广东创世纪智能装备集团股份有限公司（原广东劲胜智能集团股份有限公司）</t>
  </si>
  <si>
    <t>广东创通宝科技有限公司</t>
  </si>
  <si>
    <t>广东创永佳新材料有限公司</t>
  </si>
  <si>
    <t>广东春雷环境工程有限公司</t>
  </si>
  <si>
    <t>广东春夏新材料科技股份有限公司</t>
  </si>
  <si>
    <t>广东淳清环保科技有限公司</t>
  </si>
  <si>
    <t>广东翠峰机器人科技股份有限公司</t>
  </si>
  <si>
    <t>广东达成环保科技有限公司</t>
  </si>
  <si>
    <t>广东达蒙得半导体科技有限公司</t>
  </si>
  <si>
    <t>广东达赢电子科技有限公司</t>
  </si>
  <si>
    <t>广东达源设备科技有限公司</t>
  </si>
  <si>
    <t>广东大昌保温节能科技有限公司</t>
  </si>
  <si>
    <t>广东大普通信技术有限公司</t>
  </si>
  <si>
    <t>广东大群数控机床有限公司</t>
  </si>
  <si>
    <t>广东大荣幕墙工程建设有限公司</t>
  </si>
  <si>
    <t>广东大榕树信息科技有限公司</t>
  </si>
  <si>
    <t>广东大市智能装备有限公司</t>
  </si>
  <si>
    <t>广东大舜科技有限公司</t>
  </si>
  <si>
    <t>广东大喜装饰设计工程有限公司</t>
  </si>
  <si>
    <t>广东大永圣科技有限公司</t>
  </si>
  <si>
    <t>广东大鱼智能科技有限公司</t>
  </si>
  <si>
    <t>广东大众农业科技股份有限公司</t>
  </si>
  <si>
    <t>广东大族粤铭激光集团股份有限公司</t>
  </si>
  <si>
    <t>广东大族粤铭激光科技股份有限公司</t>
  </si>
  <si>
    <t>广东大族粤铭智能装备股份有限公司</t>
  </si>
  <si>
    <t>广东丹邦科技有限公司</t>
  </si>
  <si>
    <t>广东刀父精工科技有限公司</t>
  </si>
  <si>
    <t>广东德奥电梯科技有限公司</t>
  </si>
  <si>
    <t>广东德澳智慧医疗科技有限公司</t>
  </si>
  <si>
    <t>广东德朝体育设施有限公司</t>
  </si>
  <si>
    <t>广东德尔智慧工厂科技有限公司</t>
  </si>
  <si>
    <t>广东德丰智能科技有限公司</t>
  </si>
  <si>
    <t>广东德乐电力能源有限公司</t>
  </si>
  <si>
    <t>广东德群检测技术有限公司</t>
  </si>
  <si>
    <t>广东德瑞源新材料科技有限公司</t>
  </si>
  <si>
    <t>广东德瑞智能科技有限公司</t>
  </si>
  <si>
    <t>广东德盛新材料科技有限公司</t>
  </si>
  <si>
    <t>广东德万高精密科技有限公司</t>
  </si>
  <si>
    <t>广东德新空调技术有限公司</t>
  </si>
  <si>
    <t>广东德鑫医疗科技有限公司</t>
  </si>
  <si>
    <t>广东德益激光科技股份有限公司</t>
  </si>
  <si>
    <t>广东嘀嗒酷显柔性显示科技有限公司</t>
  </si>
  <si>
    <t>广东迪奥技术有限公司</t>
  </si>
  <si>
    <t>广东迪度新能源有限公司</t>
  </si>
  <si>
    <t>广东迪卡尔精密科技有限公司</t>
  </si>
  <si>
    <t>广东迪特赛恩软件技术有限公司</t>
  </si>
  <si>
    <t>广东迪威建筑工程有限公司</t>
  </si>
  <si>
    <t>广东帝达聚智能科技有限责任公司</t>
  </si>
  <si>
    <t>广东谛思纳为新材料科技有限公司</t>
  </si>
  <si>
    <t>广东电邦新能源科技有限公司</t>
  </si>
  <si>
    <t>广东电将军能源有限公司</t>
  </si>
  <si>
    <t>广东电子工业研究院有限公司</t>
  </si>
  <si>
    <t>广东顶厨智能家居科技有限公司</t>
  </si>
  <si>
    <t>广东顶峰检测技术服务有限公司</t>
  </si>
  <si>
    <t>广东顶峰精密技术有限公司</t>
  </si>
  <si>
    <t>广东顶巨智能科技股份有限公司</t>
  </si>
  <si>
    <t>广东鼎汇能源有限公司</t>
  </si>
  <si>
    <t>广东鼎立汽车空调有限公司</t>
  </si>
  <si>
    <t>广东鼎顺智能科技有限公司</t>
  </si>
  <si>
    <t>广东鼎泰高科技术股份有限公司</t>
  </si>
  <si>
    <t>广东鼎泰机器人科技有限公司</t>
  </si>
  <si>
    <t>广东东安电力工程有限公司</t>
  </si>
  <si>
    <t>广东东邦科技有限公司</t>
  </si>
  <si>
    <t>广东东博自动化设备有限公司</t>
  </si>
  <si>
    <t>广东东大科技有限公司</t>
  </si>
  <si>
    <t>广东东风安防实业有限公司</t>
  </si>
  <si>
    <t>广东东禾建设工程有限公司</t>
  </si>
  <si>
    <t>广东东华供应链科技有限公司</t>
  </si>
  <si>
    <t>广东东华光电科技有限公司</t>
  </si>
  <si>
    <t>广东东华生态科技有限公司</t>
  </si>
  <si>
    <t>广东东极环保科技有限公司</t>
  </si>
  <si>
    <t>广东东聚电线有限公司</t>
  </si>
  <si>
    <t>广东东凯科技有限公司</t>
  </si>
  <si>
    <t>广东东联信息有限公司</t>
  </si>
  <si>
    <t>广东东麟碳素科技有限公司</t>
  </si>
  <si>
    <t>广东东美新材料有限公司</t>
  </si>
  <si>
    <t>广东东日环保股份有限公司</t>
  </si>
  <si>
    <t>广东东晟密封科技有限公司</t>
  </si>
  <si>
    <t>广东东沃机电有限公司</t>
  </si>
  <si>
    <t>广东东阳光药业有限公司</t>
  </si>
  <si>
    <t>广东东正安全环保工程科技有限公司</t>
  </si>
  <si>
    <t>广东都市丽人实业有限公司</t>
  </si>
  <si>
    <t>广东度才子集团有限公司</t>
  </si>
  <si>
    <t>广东多谷网络科技有限公司</t>
  </si>
  <si>
    <t>广东多姆多电子科技有限公司</t>
  </si>
  <si>
    <t>广东多尼斯网络科技有限公司</t>
  </si>
  <si>
    <t>广东多普迪能源科技有限公司</t>
  </si>
  <si>
    <t>广东尔航实业有限公司</t>
  </si>
  <si>
    <t>广东发辉节能科技设备有限公司</t>
  </si>
  <si>
    <t>广东凡立电力技术有限公司</t>
  </si>
  <si>
    <t>广东方天软件科技股份有限公司</t>
  </si>
  <si>
    <t>广东方象压缩机科技有限公司</t>
  </si>
  <si>
    <t>广东方信建设有限公司</t>
  </si>
  <si>
    <t>广东方振新材料精密组件有限公司</t>
  </si>
  <si>
    <t>广东飞科机械集团有限公司</t>
  </si>
  <si>
    <t>广东飞新达智能设备股份有限公司</t>
  </si>
  <si>
    <t>广东飞钇通技术有限公司</t>
  </si>
  <si>
    <t>广东非米智能科技有限公司</t>
  </si>
  <si>
    <t>广东菲鹏生物有限公司</t>
  </si>
  <si>
    <t>广东霏碧智能制造有限公司</t>
  </si>
  <si>
    <t>广东丰华纸业股份有限公司</t>
  </si>
  <si>
    <t>广东丰绿源生物医药科技有限公司</t>
  </si>
  <si>
    <t>广东沣和水生态科技有限公司</t>
  </si>
  <si>
    <t>广东烽烨建设工程有限公司</t>
  </si>
  <si>
    <t>广东弗兰斯勒电梯有限公司</t>
  </si>
  <si>
    <t>广东服务猫科技有限公司</t>
  </si>
  <si>
    <t>广东景秀浮影科技有限公司</t>
  </si>
  <si>
    <t>广东福德电子有限公司</t>
  </si>
  <si>
    <t>广东福利龙复合肥有限公司</t>
  </si>
  <si>
    <t>广东福临门世家智能家居有限公司</t>
  </si>
  <si>
    <t>广东福美新材料科技有限公司</t>
  </si>
  <si>
    <t>广东复安科技发展有限公司</t>
  </si>
  <si>
    <t>广东富行洗涤剂科技有限公司</t>
  </si>
  <si>
    <t>广东富利环保节能科技股份有限公司</t>
  </si>
  <si>
    <t>广东富趣教育科技有限公司</t>
  </si>
  <si>
    <t>广东富盛达智能科技有限公司</t>
  </si>
  <si>
    <t>广东富士多实业投资有限公司</t>
  </si>
  <si>
    <t>广东赣达电气有限公司</t>
  </si>
  <si>
    <t>广东冈田智能科技有限公司</t>
  </si>
  <si>
    <t>广东港重绿建科技有限公司</t>
  </si>
  <si>
    <t>广东高标电子科技有限公司</t>
  </si>
  <si>
    <t>广东高驰运动科技有限公司</t>
  </si>
  <si>
    <t>广东高德星光智能科技有限公司</t>
  </si>
  <si>
    <t>广东高登智能电力有限公司</t>
  </si>
  <si>
    <t>广东高谷科技有限公司</t>
  </si>
  <si>
    <t>广东高美家具实业有限公司</t>
  </si>
  <si>
    <t>广东高斯宝电气技术有限公司</t>
  </si>
  <si>
    <t>广东高沃科技有限公司</t>
  </si>
  <si>
    <t>广东高义包装科技股份有限公司</t>
  </si>
  <si>
    <t>广东高臻智能装备有限公司</t>
  </si>
  <si>
    <t>广东戈兰玛汽车系统有限公司</t>
  </si>
  <si>
    <t>广东格菱冷却设备有限公司</t>
  </si>
  <si>
    <t>广东格瑞新材料股份有限公司</t>
  </si>
  <si>
    <t>广东耕耘智能科技有限公司</t>
  </si>
  <si>
    <t>广东工匠特种设备有限公司</t>
  </si>
  <si>
    <t>广东弓叶科技有限公司</t>
  </si>
  <si>
    <t>广东公诗智能科技有限公司</t>
  </si>
  <si>
    <t>广东共创智能机器人有限公司</t>
  </si>
  <si>
    <t>广东固得装饰工程有限公司</t>
  </si>
  <si>
    <t>广东莞绿环保工程有限公司</t>
  </si>
  <si>
    <t>广东莞乡粮油实业有限公司</t>
  </si>
  <si>
    <t>广东莞银信息科技股份有限公司</t>
  </si>
  <si>
    <t>广东冠迪生物科技有限公司</t>
  </si>
  <si>
    <t>广东冠宏建设工程有限公司</t>
  </si>
  <si>
    <t>广东冠辉科技有限公司</t>
  </si>
  <si>
    <t>广东冠润警用装备有限公司</t>
  </si>
  <si>
    <t>广东光博智能科技有限公司</t>
  </si>
  <si>
    <t>广东光路通网络通信科技有限公司</t>
  </si>
  <si>
    <t>广东光宇实业有限公司</t>
  </si>
  <si>
    <t>广东光阵光电科技有限公司</t>
  </si>
  <si>
    <t>广东光智通讯科技有限公司</t>
  </si>
  <si>
    <t>广东广发制药有限公司</t>
  </si>
  <si>
    <t>广东广海大实业有限公司</t>
  </si>
  <si>
    <t>广东广量测绘信息技术有限公司</t>
  </si>
  <si>
    <t>广东广强基础工程有限公司</t>
  </si>
  <si>
    <t>广东广山新材料股份有限公司</t>
  </si>
  <si>
    <t>广东广深电缆有限公司</t>
  </si>
  <si>
    <t>广东广视通科教设备有限公司</t>
  </si>
  <si>
    <t>广东广益科技实业有限公司</t>
  </si>
  <si>
    <t>广东广煜建设工程有限公司</t>
  </si>
  <si>
    <t>广东硅岳能源科技有限公司</t>
  </si>
  <si>
    <t>广东桂荣永磁新材料科技有限公司</t>
  </si>
  <si>
    <t>广东国邦清洁设备有限公司</t>
  </si>
  <si>
    <t>广东国昌科技有限公司</t>
  </si>
  <si>
    <t>广东国恩塑业发展有限公司</t>
  </si>
  <si>
    <t>广东国汇新材料有限公司</t>
  </si>
  <si>
    <t>广东国立科技股份有限公司</t>
  </si>
  <si>
    <t>广东国亮信息科技有限公司</t>
  </si>
  <si>
    <t>广东国泰达鸣精密机件有限公司</t>
  </si>
  <si>
    <t>广东国兴电气有限公司</t>
  </si>
  <si>
    <t>广东国云环保设备有限公司</t>
  </si>
  <si>
    <t>广东国志激光技术有限公司</t>
  </si>
  <si>
    <t>广东哈弗石油能源股份有限公司</t>
  </si>
  <si>
    <t>广东哈一代玩具股份有限公司</t>
  </si>
  <si>
    <t>广东海川自动化有限公司</t>
  </si>
  <si>
    <t>广东海富智能环保科技有限公司</t>
  </si>
  <si>
    <t>广东海康电线电缆有限公司</t>
  </si>
  <si>
    <t>广东海力储存设备股份有限公司</t>
  </si>
  <si>
    <t>广东海清新环保科技有限公司</t>
  </si>
  <si>
    <t>广东海圣科技有限公司</t>
  </si>
  <si>
    <t>广东海通科技有限公司</t>
  </si>
  <si>
    <t>广东海悟科技有限公司</t>
  </si>
  <si>
    <t>广东海中新能源设备股份有限公司</t>
  </si>
  <si>
    <t>广东汉和食品机械设备有限公司</t>
  </si>
  <si>
    <t>广东汉基天承基因科技有限公司</t>
  </si>
  <si>
    <t>广东汉立精机股份有限公司</t>
  </si>
  <si>
    <t>广东汉昇新能源科技有限公司</t>
  </si>
  <si>
    <t>广东汉唐体育集团有限公司</t>
  </si>
  <si>
    <t>广东汉亚科技股份有限公司</t>
  </si>
  <si>
    <t>广东瀚迪科技有限公司</t>
  </si>
  <si>
    <t>广东瀚森生物科技有限公司</t>
  </si>
  <si>
    <t>广东豪辉科技股份有限公司</t>
  </si>
  <si>
    <t>广东豪特曼智能机器有限公司</t>
  </si>
  <si>
    <t>广东好依护医疗科技股份有限公司</t>
  </si>
  <si>
    <t>广东昊辉新材料有限公司</t>
  </si>
  <si>
    <t>广东昊阳电力建设有限公司</t>
  </si>
  <si>
    <t>广东皓英电子科技有限公司</t>
  </si>
  <si>
    <t>广东合邦新型粉末涂料科技股份有限公司</t>
  </si>
  <si>
    <t>广东合科泰实业有限公司</t>
  </si>
  <si>
    <t>广东合通建业科技股份有限公司</t>
  </si>
  <si>
    <t>广东合微集成电路技术有限公司</t>
  </si>
  <si>
    <t>广东合毅建设工程服务有限公司</t>
  </si>
  <si>
    <t>广东合正科技有限公司</t>
  </si>
  <si>
    <t>广东和润新材料股份有限公司</t>
  </si>
  <si>
    <t>广东和微医疗科技有限公司</t>
  </si>
  <si>
    <t>广东和鑫园林建设有限公司</t>
  </si>
  <si>
    <t>广东亨通光电科技有限公司</t>
  </si>
  <si>
    <t>广东亨益环保集团有限公司</t>
  </si>
  <si>
    <t>广东恒邦钢材有限公司</t>
  </si>
  <si>
    <t>广东恒度检测科技有限公司</t>
  </si>
  <si>
    <t>广东恒辉生态园林有限公司</t>
  </si>
  <si>
    <t>广东恒锦智能装备有限公司</t>
  </si>
  <si>
    <t>广东恒烤智能机械有限公司</t>
  </si>
  <si>
    <t>广东恒茂照明科技有限公司</t>
  </si>
  <si>
    <t>广东恒润光电有限公司</t>
  </si>
  <si>
    <t>广东恒威通电力科技有限公司</t>
  </si>
  <si>
    <t>广东恒沃技术有限公司</t>
  </si>
  <si>
    <t>广东恒信建设咨询有限公司</t>
  </si>
  <si>
    <t>广东恒阳新能源科技有限公司</t>
  </si>
  <si>
    <t>广东恒翼能科技有限公司</t>
  </si>
  <si>
    <t>广东恒永科技有限公司</t>
  </si>
  <si>
    <t>广东恒源建设集团有限公司</t>
  </si>
  <si>
    <t>广东衡峰热泵设备科技有限公司</t>
  </si>
  <si>
    <t>广东衡太建设有限公司</t>
  </si>
  <si>
    <t>广东弘擎电子材料科技有限公司</t>
  </si>
  <si>
    <t>广东红旗家具有限公司</t>
  </si>
  <si>
    <t>广东红珊瑚药业有限公司</t>
  </si>
  <si>
    <t>广东红树林生态环保科技有限公司</t>
  </si>
  <si>
    <t>广东红运家具有限公司</t>
  </si>
  <si>
    <t>广东宏博盛光电科技有限公司</t>
  </si>
  <si>
    <t>广东宏川集团有限公司</t>
  </si>
  <si>
    <t>广东宏达工贸集团科技发展有限公司</t>
  </si>
  <si>
    <t>广东宏达通信有限公司</t>
  </si>
  <si>
    <t>广东宏河环保科技有限公司</t>
  </si>
  <si>
    <t>广东宏骏建筑工程有限公司</t>
  </si>
  <si>
    <t>广东宏磊达光电科技有限公司</t>
  </si>
  <si>
    <t>广东宏绿环保实业有限公司</t>
  </si>
  <si>
    <t>广东宏品科技有限公司</t>
  </si>
  <si>
    <t>广东宏泰照明科技有限公司</t>
  </si>
  <si>
    <t>广东宏堂基础建设工程有限公司</t>
  </si>
  <si>
    <t>广东宏扬教育科技有限公司</t>
  </si>
  <si>
    <t>广东宏业电气有限公司</t>
  </si>
  <si>
    <t>广东宏远集团药业有限公司</t>
  </si>
  <si>
    <t>广东宏远新科自动化技术开发有限公司</t>
  </si>
  <si>
    <t>广东宏展建设工程有限公司</t>
  </si>
  <si>
    <t>广东虹勤通讯技术有限公司</t>
  </si>
  <si>
    <t>广东虹瑞智能设备股份有限公司</t>
  </si>
  <si>
    <t>广东鸿邦新能源照明有限公司</t>
  </si>
  <si>
    <t>广东鸿宝科技有限公司</t>
  </si>
  <si>
    <t>广东鸿福城建设有限公司</t>
  </si>
  <si>
    <t>广东鸿铭智能股份有限公司</t>
  </si>
  <si>
    <t>广东鸿旺鑫机械科技有限公司</t>
  </si>
  <si>
    <t>广东鸿翔工程检测咨询有限公司</t>
  </si>
  <si>
    <t>广东鸿芯科技有限公司</t>
  </si>
  <si>
    <t>广东鸿轩数控机械有限公司</t>
  </si>
  <si>
    <t>广东鸿业工程项目管理有限公司</t>
  </si>
  <si>
    <t>广东鸿宇建筑与工程设计顾问有限公司</t>
  </si>
  <si>
    <t>广东鸿越净化设备实业有限公司</t>
  </si>
  <si>
    <t>广东鸿彰建设工程有限公司</t>
  </si>
  <si>
    <t>广东猴王生态环境科技有限公司</t>
  </si>
  <si>
    <t>广东互享精彩文化科技有限公司</t>
  </si>
  <si>
    <t>广东华彩粉末科技有限公司</t>
  </si>
  <si>
    <t>广东华灿电讯科技有限公司</t>
  </si>
  <si>
    <t>广东华测检测机器人股份有限公司</t>
  </si>
  <si>
    <t>广东华尔赛弹簧实业有限公司</t>
  </si>
  <si>
    <t>广东华海生态环境科技有限公司</t>
  </si>
  <si>
    <t>广东华海智联科技有限公司</t>
  </si>
  <si>
    <t>广东华恒智能科技有限公司</t>
  </si>
  <si>
    <t>广东华技达精密机械有限公司</t>
  </si>
  <si>
    <t>广东华锦园建设有限公司</t>
  </si>
  <si>
    <t>广东华凯威实业有限公司</t>
  </si>
  <si>
    <t>广东华科大建筑技术开发有限公司</t>
  </si>
  <si>
    <t>广东华科检测技术服务有限公司</t>
  </si>
  <si>
    <t>广东华坤建设集团有限公司</t>
  </si>
  <si>
    <t>广东华兰海电测科技股份有限公司</t>
  </si>
  <si>
    <t>广东华绿环保科技有限公司</t>
  </si>
  <si>
    <t>广东华南工业设计院</t>
  </si>
  <si>
    <t>广东华南工业设计院有限公司</t>
  </si>
  <si>
    <t>广东华南药业集团有限公司</t>
  </si>
  <si>
    <t>广东华楠骏业机械制造有限公司</t>
  </si>
  <si>
    <t>广东华清检测技术有限公司</t>
  </si>
  <si>
    <t>广东华瑞环保材料有限公司</t>
  </si>
  <si>
    <t>广东华瑞起重机有限公司</t>
  </si>
  <si>
    <t>广东华瑞智能科技有限公司</t>
  </si>
  <si>
    <t>广东华睿远洋医疗科技有限公司</t>
  </si>
  <si>
    <t>广东华厦科技有限公司</t>
  </si>
  <si>
    <t>广东华胜电子科技有限公司</t>
  </si>
  <si>
    <t>广东华通新材料科技有限公司</t>
  </si>
  <si>
    <t>广东华炜新材料科技有限公司</t>
  </si>
  <si>
    <t>广东华新电缆实业有限公司</t>
  </si>
  <si>
    <t>广东华星建设集团有限公司</t>
  </si>
  <si>
    <t>广东华兴隆模具材料科技有限公司</t>
  </si>
  <si>
    <t>广东华泱技术有限公司</t>
  </si>
  <si>
    <t>广东华阳实业有限公司</t>
  </si>
  <si>
    <t>广东华燿智能科技有限公司</t>
  </si>
  <si>
    <t>广东华衣云商科技有限公司</t>
  </si>
  <si>
    <t>广东华盈光达科技有限公司</t>
  </si>
  <si>
    <t>广东华盈中天信息科技有限公司</t>
  </si>
  <si>
    <t>广东华域精密自动化机械设备有限公司</t>
  </si>
  <si>
    <t>广东华旃电子有限公司</t>
  </si>
  <si>
    <t>广东华正建设工程有限公司</t>
  </si>
  <si>
    <t>广东华中科技大学工业技术研究院</t>
  </si>
  <si>
    <t>广东华准检测技术有限公司</t>
  </si>
  <si>
    <t>广东环泰新材料科技有限公司</t>
  </si>
  <si>
    <t>广东环宇包装有限公司</t>
  </si>
  <si>
    <t>广东寰泰航空科技有限公司</t>
  </si>
  <si>
    <t>广东皇宫照明有限公司</t>
  </si>
  <si>
    <t>广东皇冠电梯集团有限公司</t>
  </si>
  <si>
    <t>广东黄宝石电子科技有限公司</t>
  </si>
  <si>
    <t>广东煌盛体育设施有限公司</t>
  </si>
  <si>
    <t>广东晖速通信技术股份有限公司</t>
  </si>
  <si>
    <t>广东晖速通信技术有限公司</t>
  </si>
  <si>
    <t>广东辉达电器有限公司</t>
  </si>
  <si>
    <t>广东汇邦智能装备有限公司</t>
  </si>
  <si>
    <t>广东汇成真空科技股份有限公司</t>
  </si>
  <si>
    <t>广东汇诚科技有限公司</t>
  </si>
  <si>
    <t>广东汇创新能源有限公司</t>
  </si>
  <si>
    <t>广东汇美淀粉科技有限公司</t>
  </si>
  <si>
    <t>广东汇齐新材料有限公司</t>
  </si>
  <si>
    <t>广东汇嵘绿色能源股份有限公司</t>
  </si>
  <si>
    <t>广东汇万电子科技有限公司</t>
  </si>
  <si>
    <t>广东汇想科技有限公司</t>
  </si>
  <si>
    <t>广东汇兴精工智造股份有限公司</t>
  </si>
  <si>
    <t>广东惠和硅制品有限公司</t>
  </si>
  <si>
    <t>广东惠伦晶体科技股份有限公司</t>
  </si>
  <si>
    <t>广东惠亚智慧建造科技有限公司</t>
  </si>
  <si>
    <t>广东慧道溢芳环境科技有限公司</t>
  </si>
  <si>
    <t>广东慧航物联科技有限公司</t>
  </si>
  <si>
    <t>广东慧芯电子科技有限公司</t>
  </si>
  <si>
    <t>广东慧讯智慧科技有限公司</t>
  </si>
  <si>
    <t>广东慧源环境工程有限公司</t>
  </si>
  <si>
    <t>广东基泰智能设备有限公司</t>
  </si>
  <si>
    <t>广东吉利建设工程有限公司</t>
  </si>
  <si>
    <t>广东吉洋视觉技术有限公司</t>
  </si>
  <si>
    <t>广东极客未来智能装备有限公司</t>
  </si>
  <si>
    <t>广东极速网络科技有限公司</t>
  </si>
  <si>
    <t>广东极至科技有限公司</t>
  </si>
  <si>
    <t>广东集捷智能装备有限公司</t>
  </si>
  <si>
    <t>广东集明电力工程有限公司</t>
  </si>
  <si>
    <t>广东集网电力有限公司</t>
  </si>
  <si>
    <t>广东技安科技有限公司</t>
  </si>
  <si>
    <t>广东技标实业有限公司</t>
  </si>
  <si>
    <t>广东技塑新材料股份有限公司</t>
  </si>
  <si>
    <t>广东加诺智能科技有限公司</t>
  </si>
  <si>
    <t>广东佳焙食品股份有限公司</t>
  </si>
  <si>
    <t>广东佳禾声学科技有限公司</t>
  </si>
  <si>
    <t>广东佳汇香食品有限公司</t>
  </si>
  <si>
    <t>广东佳景科技股份有限公司</t>
  </si>
  <si>
    <t>广东佳居乐厨房科技有限公司</t>
  </si>
  <si>
    <t>广东佳居乐家居科技有限公司</t>
  </si>
  <si>
    <t>广东佳讯电子有限责任公司</t>
  </si>
  <si>
    <t>广东家宝城市管理科技有限公司</t>
  </si>
  <si>
    <t>广东嘉彩标签有限公司</t>
  </si>
  <si>
    <t>广东嘉明精密制造有限公司</t>
  </si>
  <si>
    <t>广东嘉尚新能源科技有限公司</t>
  </si>
  <si>
    <t>广东嘉斯达科技有限公司</t>
  </si>
  <si>
    <t>广东嘉拓新能源科技有限公司</t>
  </si>
  <si>
    <t>广东嘉讯云计算科技有限公司</t>
  </si>
  <si>
    <t>广东嘉悦科技股份有限公司</t>
  </si>
  <si>
    <t>广东坚朗五金制品股份有限公司</t>
  </si>
  <si>
    <t>广东坚宜佳五金制品有限公司</t>
  </si>
  <si>
    <t>广东建安市政工程有限公司</t>
  </si>
  <si>
    <t>广东建邦计算机软件股份有限公司</t>
  </si>
  <si>
    <t>广东建工环保股份有限公司</t>
  </si>
  <si>
    <t>广东建基基础工程有限公司</t>
  </si>
  <si>
    <t>广东建科源胜工程检测有限公司</t>
  </si>
  <si>
    <t>广东建青工程勘察设计咨询有限公司</t>
  </si>
  <si>
    <t>广东建兴基础工程有限公司</t>
  </si>
  <si>
    <t>广东建业检测技术有限公司</t>
  </si>
  <si>
    <t>广东剑乔试验设备有限公司</t>
  </si>
  <si>
    <t>广东剑鑫科技股份有限公司</t>
  </si>
  <si>
    <t>广东健大电业有限公司</t>
  </si>
  <si>
    <t>广东健恒环境产业有限公司</t>
  </si>
  <si>
    <t>广东健硕科技有限公司</t>
  </si>
  <si>
    <t>广东匠赢精机科技有限公司</t>
  </si>
  <si>
    <t>广东杰昌货柜通物联网科技有限公司</t>
  </si>
  <si>
    <t>广东杰美科技有限公司</t>
  </si>
  <si>
    <t>广东杰诺软件科技有限公司</t>
  </si>
  <si>
    <t>广东杰诗实业投资有限公司</t>
  </si>
  <si>
    <t>广东捷威电子有限公司</t>
  </si>
  <si>
    <t>广东捷宇粉体涂料有限公司</t>
  </si>
  <si>
    <t>广东金霸智能科技股份有限公司</t>
  </si>
  <si>
    <t>广东金邦体育设施有限公司</t>
  </si>
  <si>
    <t>广东金海珑科技股份有限公司</t>
  </si>
  <si>
    <t>广东金颢轩环境工程设备科技有限公司</t>
  </si>
  <si>
    <t>广东金凯智能科技有限公司</t>
  </si>
  <si>
    <t>广东金龙东创智能装备有限公司</t>
  </si>
  <si>
    <t>广东金龙机电有限公司</t>
  </si>
  <si>
    <t>广东金禄科技股份有限公司</t>
  </si>
  <si>
    <t>广东金铭泰电缆实业有限公司</t>
  </si>
  <si>
    <t>广东金摩达科技有限公司</t>
  </si>
  <si>
    <t>广东金能建筑节能材料科技有限公司</t>
  </si>
  <si>
    <t>广东金品科技有限公司</t>
  </si>
  <si>
    <t>广东金品能源科技有限公司</t>
  </si>
  <si>
    <t>广东金昇智能数控有限公司</t>
  </si>
  <si>
    <t>广东金泰茂盛环保科技有限公司</t>
  </si>
  <si>
    <t>广东金拓信息科技有限公司</t>
  </si>
  <si>
    <t>广东金维密封科技有限公司</t>
  </si>
  <si>
    <t>广东金元电子技术有限公司</t>
  </si>
  <si>
    <t>广东金悦来自动化设备有限公司</t>
  </si>
  <si>
    <t>广东金之讯环保科技发展有限公司</t>
  </si>
  <si>
    <t>广东锦航电子材料有限公司</t>
  </si>
  <si>
    <t>广东锦捷智能科技有限公司</t>
  </si>
  <si>
    <t>广东锦坤实业有限公司</t>
  </si>
  <si>
    <t>广东锦润电子股份有限公司</t>
  </si>
  <si>
    <t>广东锦顺自动化科技有限公司</t>
  </si>
  <si>
    <t>广东锦绣珠江电缆有限公司</t>
  </si>
  <si>
    <t>广东谨诺科技有限公司</t>
  </si>
  <si>
    <t>广东劲胜智能集团股份有限公司</t>
  </si>
  <si>
    <t>广东京基智农科技有限公司</t>
  </si>
  <si>
    <t>广东京能科技集团有限公司</t>
  </si>
  <si>
    <t>广东京兆工程塑料有限公司</t>
  </si>
  <si>
    <t>广东晶谷照明科技有限公司</t>
  </si>
  <si>
    <t>广东晶启激光科技有限公司</t>
  </si>
  <si>
    <t>广东精衡检测科技有限公司</t>
  </si>
  <si>
    <t>广东精力通电子科技有限公司</t>
  </si>
  <si>
    <t>广东精茂健康科技股份有限公司</t>
  </si>
  <si>
    <t>广东精时精模科技股份有限公司</t>
  </si>
  <si>
    <t>广东景荣科技控股有限公司</t>
  </si>
  <si>
    <t>广东九佛新材料科技有限公司</t>
  </si>
  <si>
    <t>广东久久犇科技有限公司</t>
  </si>
  <si>
    <t>广东居峰环保科技有限公司</t>
  </si>
  <si>
    <t>广东巨丰精密科技有限公司</t>
  </si>
  <si>
    <t>广东巨龙信息技术有限公司</t>
  </si>
  <si>
    <t>广东炬邦热能设备有限公司</t>
  </si>
  <si>
    <t>广东钜泉环境科技有限公司</t>
  </si>
  <si>
    <t>广东聚诚智能科技有限公司</t>
  </si>
  <si>
    <t>广东聚广恒自动化设备有限公司</t>
  </si>
  <si>
    <t>广东聚钛新材料有限公司</t>
  </si>
  <si>
    <t>广东君成印务有限公司</t>
  </si>
  <si>
    <t>广东君道环保科技有限公司</t>
  </si>
  <si>
    <t>广东君集信息科技有限公司</t>
  </si>
  <si>
    <t>广东俊辰大数据科技有限公司</t>
  </si>
  <si>
    <t>广东俊泰液压科技有限公司</t>
  </si>
  <si>
    <t>广东竣昌科技有限公司</t>
  </si>
  <si>
    <t>广东开畅科技有限公司</t>
  </si>
  <si>
    <t>广东开能环保能源有限公司</t>
  </si>
  <si>
    <t>广东开源环境科技有限公司</t>
  </si>
  <si>
    <t>广东凯宝机器人科技有限公司</t>
  </si>
  <si>
    <t>广东凯创显示科技有限公司</t>
  </si>
  <si>
    <t>广东凯达环保科技有限公司</t>
  </si>
  <si>
    <t>广东凯达兴塑胶模具有限公司</t>
  </si>
  <si>
    <t>广东凯金新能源科技股份有限公司</t>
  </si>
  <si>
    <t>广东凯力船艇股份有限公司</t>
  </si>
  <si>
    <t>广东凯晟照明科技有限公司</t>
  </si>
  <si>
    <t>广东凯威检测技术股份有限公司</t>
  </si>
  <si>
    <t>广东凯元智能科技有限公司</t>
  </si>
  <si>
    <t>广东楷诚纸业有限公司</t>
  </si>
  <si>
    <t>广东楷锋建筑工程有限公司</t>
  </si>
  <si>
    <t>广东康诚新材料科技股份有限公司</t>
  </si>
  <si>
    <t>广东康德威电气股份有限公司</t>
  </si>
  <si>
    <t>广东康福星科技有限公司</t>
  </si>
  <si>
    <t>广东康工智能科技有限公司</t>
  </si>
  <si>
    <t>广东柯帝智能工程有限公司</t>
  </si>
  <si>
    <t>广东科宝试验设备有限公司</t>
  </si>
  <si>
    <t>广东科创工程技术有限公司</t>
  </si>
  <si>
    <t>广东科达计量科技有限公司</t>
  </si>
  <si>
    <t>广东科飞自动化科技有限公司</t>
  </si>
  <si>
    <t>广东科峰新材料科技有限公司</t>
  </si>
  <si>
    <t>广东科建仪器有限公司</t>
  </si>
  <si>
    <t>广东科匠信息科技有限公司</t>
  </si>
  <si>
    <t>广东科利智能科技有限公司</t>
  </si>
  <si>
    <t>广东科隆威智能装备股份有限公司</t>
  </si>
  <si>
    <t>广东科明环境仪器工业有限公司</t>
  </si>
  <si>
    <t>广东科视光学技术股份有限公司</t>
  </si>
  <si>
    <t>广东科天达智能科技有限公司</t>
  </si>
  <si>
    <t>广东科艺建设工程质量检测鉴定有限公司</t>
  </si>
  <si>
    <t>广东科艺新泰建筑科技开发有限公司</t>
  </si>
  <si>
    <t>广东科源智能科技有限公司</t>
  </si>
  <si>
    <t>广东酷宁电器科技有限公司</t>
  </si>
  <si>
    <t>广东跨境云供应链科技有限公司</t>
  </si>
  <si>
    <t>广东旷野生态环境科技有限公司</t>
  </si>
  <si>
    <t>广东莱宝智能装备股份有限公司</t>
  </si>
  <si>
    <t>广东莱伯通试验设备有限公司</t>
  </si>
  <si>
    <t>广东莱竣电子科技有限公司</t>
  </si>
  <si>
    <t>广东莱克动力技术有限公司</t>
  </si>
  <si>
    <t>广东蓝宝石实业有限公司</t>
  </si>
  <si>
    <t>广东蓝盾门业有限公司</t>
  </si>
  <si>
    <t>广东蓝光智能科技有限公司</t>
  </si>
  <si>
    <t>广东蓝鲸软件有限公司</t>
  </si>
  <si>
    <t>广东蓝龙环境科技有限公司</t>
  </si>
  <si>
    <t>广东蓝聘网络科技有限公司</t>
  </si>
  <si>
    <t>广东蓝讯智能科技有限公司</t>
  </si>
  <si>
    <t>广东朗呈医疗器械科技有限公司</t>
  </si>
  <si>
    <t>广东朗迪格林特电器有限公司</t>
  </si>
  <si>
    <t>广东朗哥家具实业有限公司</t>
  </si>
  <si>
    <t>广东朗信科技有限公司</t>
  </si>
  <si>
    <t>广东朗研科技有限公司</t>
  </si>
  <si>
    <t>广东崀玉建材科技股份有限公司</t>
  </si>
  <si>
    <t>广东乐的互动娱乐股份有限公司</t>
  </si>
  <si>
    <t>广东乐普泰新材料科技有限公司</t>
  </si>
  <si>
    <t>广东乐生智能科技有限公司</t>
  </si>
  <si>
    <t>广东乐仕泰电子科技股份有限公司</t>
  </si>
  <si>
    <t>广东乐图新材料有限公司</t>
  </si>
  <si>
    <t>广东雷宁普电气检测技术有限公司</t>
  </si>
  <si>
    <t>广东雷狮光电技术有限公司</t>
  </si>
  <si>
    <t>广东雷洋智能科技股份有限公司</t>
  </si>
  <si>
    <t>广东镭泰激光智能装备有限公司</t>
  </si>
  <si>
    <t>广东类行星文化科技有限公司</t>
  </si>
  <si>
    <t>广东骊江环保科技有限公司</t>
  </si>
  <si>
    <t>广东理文卫生用纸有限公司</t>
  </si>
  <si>
    <t>广东理文造纸有限公司</t>
  </si>
  <si>
    <t>广东力达建设工程项目管理有限公司</t>
  </si>
  <si>
    <t>广东力科新能源有限公司</t>
  </si>
  <si>
    <t>广东力美新材料科技有限公司</t>
  </si>
  <si>
    <t>广东力人科技有限公司</t>
  </si>
  <si>
    <t>广东力生智能有限公司</t>
  </si>
  <si>
    <t>广东力顺源智能自动化有限公司</t>
  </si>
  <si>
    <t>广东力拓网络科技有限公司</t>
  </si>
  <si>
    <t>广东力王新能源股份有限公司</t>
  </si>
  <si>
    <t>广东力威环境发展有限公司</t>
  </si>
  <si>
    <t>广东力远电气科技有限公司</t>
  </si>
  <si>
    <t>广东立彩数码科技有限公司</t>
  </si>
  <si>
    <t>广东立创软件开发有限公司</t>
  </si>
  <si>
    <t>广东立德盟科技有限公司</t>
  </si>
  <si>
    <t>广东立迪智能科技有限公司</t>
  </si>
  <si>
    <t>广东立佳实业有限公司</t>
  </si>
  <si>
    <t>广东立品地板科技有限公司</t>
  </si>
  <si>
    <t>广东立升科技有限公司</t>
  </si>
  <si>
    <t>广东立一科技有限公司</t>
  </si>
  <si>
    <t>广东丽臣奥威实业有限公司</t>
  </si>
  <si>
    <t>广东励晶智能照明有限公司</t>
  </si>
  <si>
    <t>广东励精金属材料有限公司</t>
  </si>
  <si>
    <t>广东励可行弹簧机械科技有限公司</t>
  </si>
  <si>
    <t>广东利美实业有限公司</t>
  </si>
  <si>
    <t>广东利拿实业有限公司</t>
  </si>
  <si>
    <t>广东利扬芯片测试股份有限公司</t>
  </si>
  <si>
    <t>广东联鼎检测科技有限公司</t>
  </si>
  <si>
    <t>广东联捷生物科技有限公司</t>
  </si>
  <si>
    <t>广东联升传导技术有限公司</t>
  </si>
  <si>
    <t>广东联硕新材料技术有限公司</t>
  </si>
  <si>
    <t>广东联益邦数控机械设备有限公司</t>
  </si>
  <si>
    <t>广东联盈控电子科技有限公司</t>
  </si>
  <si>
    <t>广东联宇物流有限公司</t>
  </si>
  <si>
    <t>广东联运达电子有限公司</t>
  </si>
  <si>
    <t>广东良友科技有限公司</t>
  </si>
  <si>
    <t>广东亮剑工程装备服务有限公司</t>
  </si>
  <si>
    <t>广东靓音科技有限公司</t>
  </si>
  <si>
    <t>广东林润沛坤股权投资合伙企业</t>
  </si>
  <si>
    <t>广东林晟智能科技有限公司</t>
  </si>
  <si>
    <t>广东凌康科技有限公司</t>
  </si>
  <si>
    <t>广东凌泰教育资源股份有限公司</t>
  </si>
  <si>
    <t>广东零偏科技有限公司</t>
  </si>
  <si>
    <t>广东岭南机械有限公司</t>
  </si>
  <si>
    <t>广东领冠智能科技有限公司</t>
  </si>
  <si>
    <t>广东领航精密机械设备科技有限公司</t>
  </si>
  <si>
    <t>广东领航冷链设备科技有限公司</t>
  </si>
  <si>
    <t>广东柳道热流道系统有限公司</t>
  </si>
  <si>
    <t>广东柳泰焊接科技有限公司</t>
  </si>
  <si>
    <t>广东龙达财税服务有限公司</t>
  </si>
  <si>
    <t>广东龙道新材料有限公司</t>
  </si>
  <si>
    <t>广东龙鼎环境科技工程有限公司</t>
  </si>
  <si>
    <t>广东龙飞工程管理咨询有限公司</t>
  </si>
  <si>
    <t>广东龙马新材料科技有限公司</t>
  </si>
  <si>
    <t>广东龙腾云教育科技有限公司</t>
  </si>
  <si>
    <t>广东龙天智能仪器股份有限公司</t>
  </si>
  <si>
    <t>广东龙香食品有限公司</t>
  </si>
  <si>
    <t>广东龙洋环保科技有限公司</t>
  </si>
  <si>
    <t>广东龙跃环境科技有限公司</t>
  </si>
  <si>
    <t>广东龙泽科技集团有限公司</t>
  </si>
  <si>
    <t>龙正环保股份有限公司</t>
  </si>
  <si>
    <t>广东罗曼智能电器股份有限公司</t>
  </si>
  <si>
    <t>广东罗曼智能科技股份有限公司</t>
  </si>
  <si>
    <t>广东罗斯鞋业有限公司</t>
  </si>
  <si>
    <t xml:space="preserve">广东洛贝电子科技有限公司    </t>
  </si>
  <si>
    <t>广东吕华集团有限公司</t>
  </si>
  <si>
    <t>广东绿戈环保科技股份有限公司</t>
  </si>
  <si>
    <t>广东绿谷环保科技有限公司</t>
  </si>
  <si>
    <t>广东绿航环保工程有限公司</t>
  </si>
  <si>
    <t>广东绿巨人环境科技有限公司</t>
  </si>
  <si>
    <t>广东绿力网络技术有限公司</t>
  </si>
  <si>
    <t>广东绿深环境工程有限公司</t>
  </si>
  <si>
    <t>广东绿神器环保设备科技有限公司</t>
  </si>
  <si>
    <t>广东绿通新能源电动车科技股份有限公司</t>
  </si>
  <si>
    <t>广东绿源巢信息科技有限公司</t>
  </si>
  <si>
    <t>广东迈丹尼家居定制有限公司</t>
  </si>
  <si>
    <t>广东满贯包装有限公司</t>
  </si>
  <si>
    <t>广东曼兹智能装备有限公司</t>
  </si>
  <si>
    <t>广东每通测控科技股份有限公司</t>
  </si>
  <si>
    <t>广东美德认证检测技术有限公司</t>
  </si>
  <si>
    <t>广东美狐科技有限公司</t>
  </si>
  <si>
    <t>广东美加美新材料科技有限公司</t>
  </si>
  <si>
    <t>广东美立康生物科技有限公司</t>
  </si>
  <si>
    <t>广东美纳防伪科技有限公司</t>
  </si>
  <si>
    <t>广东美尼科技有限公司</t>
  </si>
  <si>
    <t>广东美商工业材料有限公司</t>
  </si>
  <si>
    <t>广东美塑塑料科技有限公司</t>
  </si>
  <si>
    <t>广东美她智能科技有限公司</t>
  </si>
  <si>
    <t>广东美泰科检测设备有限公司</t>
  </si>
  <si>
    <t>广东美沃布朗科技有限公司</t>
  </si>
  <si>
    <t>广东美信科技股份有限公司</t>
  </si>
  <si>
    <t>广东美众塑胶科技有限公司</t>
  </si>
  <si>
    <t>广东渼洁卫浴科技有限公司</t>
  </si>
  <si>
    <t>广东米沃科技有限公司</t>
  </si>
  <si>
    <t>广东民飞机电有限责任公司</t>
  </si>
  <si>
    <t>广东民赞实业有限公司</t>
  </si>
  <si>
    <t>广东名德体育有限公司</t>
  </si>
  <si>
    <t>广东名流建设工程有限公司</t>
  </si>
  <si>
    <t>广东明创环境有限公司</t>
  </si>
  <si>
    <t>广东明创软件科技有限公司</t>
  </si>
  <si>
    <t>广东明大智能设备科技有限公司</t>
  </si>
  <si>
    <t>广东明电电力设备有限公司</t>
  </si>
  <si>
    <t>广东明利环保机电实业有限公司</t>
  </si>
  <si>
    <t>广东明人行建设集团有限公司</t>
  </si>
  <si>
    <t>广东明日新能源有限公司</t>
  </si>
  <si>
    <t>广东明希智能设备有限公司</t>
  </si>
  <si>
    <t>广东铭辉建设工程有限公司</t>
  </si>
  <si>
    <t>广东铭基高科电子股份有限公司</t>
  </si>
  <si>
    <t>广东铭利达科技有限公司</t>
  </si>
  <si>
    <t>广东墨痕教育科技有限公司</t>
  </si>
  <si>
    <t>广东墨睿科技有限公司</t>
  </si>
  <si>
    <t>广东木王工业股份有限公司</t>
  </si>
  <si>
    <t>广东牧玛生命科技有限公司</t>
  </si>
  <si>
    <t>广东牧人王电器有限公司</t>
  </si>
  <si>
    <t>广东纳萨斯通信科技有限公司</t>
  </si>
  <si>
    <t>广东纳特康电子股份有限公司</t>
  </si>
  <si>
    <t>广东南方宏明电子科技股份有限公司</t>
  </si>
  <si>
    <t>广东南风王科技有限公司</t>
  </si>
  <si>
    <t>广东南华西电气有限公司</t>
  </si>
  <si>
    <t>广东南辉新材料有限公司</t>
  </si>
  <si>
    <t>广东南瑞新材料科技有限公司</t>
  </si>
  <si>
    <t>广东南字科技股份有限公司</t>
  </si>
  <si>
    <t>广东能标检测技术服务有限公司</t>
  </si>
  <si>
    <t>广东钮铂尔科技有限公司</t>
  </si>
  <si>
    <t>广东努谢尔环境科技有限公司</t>
  </si>
  <si>
    <t>广东诺凯科技有限公司</t>
  </si>
  <si>
    <t>广东诺能泰自动化技术有限公司</t>
  </si>
  <si>
    <t>广东诺讯计算机科技有限公司</t>
  </si>
  <si>
    <t>广东讴科冷链科技有限公司</t>
  </si>
  <si>
    <t>广东欧工科技有限公司</t>
  </si>
  <si>
    <t>广东欧华电子有限公司</t>
  </si>
  <si>
    <t>广东欧科空调制冷有限公司</t>
  </si>
  <si>
    <t>广东欧可检测仪器有限公司</t>
  </si>
  <si>
    <t>广东欧美亚智能装备有限公司</t>
  </si>
  <si>
    <t>广东欧珀移动通信有限公司</t>
  </si>
  <si>
    <t>广东欧特派环保材料科技有限公司</t>
  </si>
  <si>
    <t>广东欧特新能源科技有限公司</t>
  </si>
  <si>
    <t>广东欧沃环境科技有限公司</t>
  </si>
  <si>
    <t>广东派迪茵体育股份有限公司</t>
  </si>
  <si>
    <t>广东派尔新材料科技有限公司</t>
  </si>
  <si>
    <t>广东派特埃尔生物科技有限公司</t>
  </si>
  <si>
    <t>广东派沃新能源科技有限公司</t>
  </si>
  <si>
    <t>广东盘古信息科技股份有限公司</t>
  </si>
  <si>
    <t>广东朋昊鑫动力新能源有限公司</t>
  </si>
  <si>
    <t>广东普电自动化科技股份有限公司</t>
  </si>
  <si>
    <t>广东普莱斯新材料科技有限公司</t>
  </si>
  <si>
    <t>广东普洛测控科技有限公司</t>
  </si>
  <si>
    <t>广东普门生物医疗科技有限公司</t>
  </si>
  <si>
    <t>广东普密斯视觉技术有限公司</t>
  </si>
  <si>
    <t>广东普赛达密封粘胶有限公司</t>
  </si>
  <si>
    <t>广东普天红智能科技有限公司</t>
  </si>
  <si>
    <t>广东普雅自动化科技有限公司</t>
  </si>
  <si>
    <t>广东七科电机科技有限公司</t>
  </si>
  <si>
    <t>广东奇创网络科技有限公司</t>
  </si>
  <si>
    <t>广东祺龙科技有限公司</t>
  </si>
  <si>
    <t>广东旗胜智能装饰有限公司</t>
  </si>
  <si>
    <t>广东企鹅冷链技术有限公司</t>
  </si>
  <si>
    <t>广东企华工业设备有限公司</t>
  </si>
  <si>
    <t>广东启天自动化智能装备股份有限公司</t>
  </si>
  <si>
    <t>广东气派科技有限公司</t>
  </si>
  <si>
    <t>广东千良智能科技有限公司</t>
  </si>
  <si>
    <t>广东千汛科技发展有限公司</t>
  </si>
  <si>
    <t>广东芊汇园林工程有限公司</t>
  </si>
  <si>
    <t>广东前程动力科技有限公司</t>
  </si>
  <si>
    <t>广东茜恩自动化设备有限公司</t>
  </si>
  <si>
    <t>广东侨盛防伪材料有限公司</t>
  </si>
  <si>
    <t>广东秦泰盛智能化科技有限公司</t>
  </si>
  <si>
    <t>广东勤善美智能装备股份有限公司</t>
  </si>
  <si>
    <t>广东沁华智能环境技术股份有限公司</t>
  </si>
  <si>
    <t>广东青云计算机科技有限公司</t>
  </si>
  <si>
    <t>广东青筑科技有限公司</t>
  </si>
  <si>
    <t>广东清大天沐新能源有限公司</t>
  </si>
  <si>
    <t>广东清大同科环保技术有限公司</t>
  </si>
  <si>
    <t>广东清大智兴生物技术有限公司</t>
  </si>
  <si>
    <t>广东清慧综合环保咨询科技有限公司</t>
  </si>
  <si>
    <t>广东庆达光电节能科技有限公司</t>
  </si>
  <si>
    <t>广东庆仁实业有限公司</t>
  </si>
  <si>
    <t>广东球德健康科技有限公司</t>
  </si>
  <si>
    <t>广东全诚信息科技有限公司</t>
  </si>
  <si>
    <t>广东全芯半导体有限公司</t>
  </si>
  <si>
    <t>广东泉威环境科技有限公司</t>
  </si>
  <si>
    <t>广东铨冠智能科技有限公司</t>
  </si>
  <si>
    <t>广东仁达智能装备有限公司</t>
  </si>
  <si>
    <t>广东仁恩宇光电技术有限公司</t>
  </si>
  <si>
    <t>广东日成精密仪器设备有限公司</t>
  </si>
  <si>
    <t>广东日科实业有限公司</t>
  </si>
  <si>
    <t>广东日信高精密科技有限公司</t>
  </si>
  <si>
    <t>广东日正实业有限公司</t>
  </si>
  <si>
    <t>广东日芝电梯有限公司</t>
  </si>
  <si>
    <t>广东荣创厨房设备有限公司</t>
  </si>
  <si>
    <t>广东荣佳生态科技有限公司</t>
  </si>
  <si>
    <t>广东荣杰环保工程有限公司</t>
  </si>
  <si>
    <t>广东荣翘泰新材料科技有限公司</t>
  </si>
  <si>
    <t>广东荣昇环保科技有限公司</t>
  </si>
  <si>
    <t>广东荣文科技集团有限公司</t>
  </si>
  <si>
    <t>广东荣文能源科技集团有限公司</t>
  </si>
  <si>
    <t>广东荣禧智能车库有限公司</t>
  </si>
  <si>
    <t>广东荣旭智能技术有限公司</t>
  </si>
  <si>
    <t>广东容大耐磨科技有限公司</t>
  </si>
  <si>
    <t>广东融都建设有限公司</t>
  </si>
  <si>
    <t>广东锐顶电力技术有限公司</t>
  </si>
  <si>
    <t>广东锐军智能设备有限公司</t>
  </si>
  <si>
    <t>广东瑞恩科技有限公司</t>
  </si>
  <si>
    <t>广东瑞福密封科技有限公司</t>
  </si>
  <si>
    <t>广东瑞谷光网通信股份有限公司</t>
  </si>
  <si>
    <t>广东瑞光源科技有限公司</t>
  </si>
  <si>
    <t>广东瑞辉智能科技有限公司</t>
  </si>
  <si>
    <t>广东瑞苏科技有限公司</t>
  </si>
  <si>
    <t>广东瑞泰电力工程有限公司</t>
  </si>
  <si>
    <t>广东瑞泰通风降温设备有限公司</t>
  </si>
  <si>
    <t>广东瑞天智能科技有限公司</t>
  </si>
  <si>
    <t>广东瑞星环境科技有限公司</t>
  </si>
  <si>
    <t>广东睿超电子科技有限公司</t>
  </si>
  <si>
    <t>广东睿华豪墅科技有限公司</t>
  </si>
  <si>
    <t>广东润华精密制造有限公司</t>
  </si>
  <si>
    <t>广东润盛科技材料有限公司</t>
  </si>
  <si>
    <t>广东润星科技有限公司</t>
  </si>
  <si>
    <t>广东润源中天生物科技有限公司</t>
  </si>
  <si>
    <t>广东若克精密制造科技有限公司</t>
  </si>
  <si>
    <t>广东赛尔生物科技有限公司</t>
  </si>
  <si>
    <t>广东赛宏精密清洗装备有限公司</t>
  </si>
  <si>
    <t>广东赛麦工业设备有限公司</t>
  </si>
  <si>
    <t>广东赛尼智能装备科技有限公司</t>
  </si>
  <si>
    <t>广东赛诺办公设备科技有限公司</t>
  </si>
  <si>
    <t>广东赛微微电子股份有限公司</t>
  </si>
  <si>
    <t>广东三澳新能源科技有限公司</t>
  </si>
  <si>
    <t>广东三鼎实业集团有限公司</t>
  </si>
  <si>
    <t>广东三丰诺德环境科技有限公司</t>
  </si>
  <si>
    <t>广东三和兴模具材料科技有限公司</t>
  </si>
  <si>
    <t>广东三劼力包装设备科技有限公司</t>
  </si>
  <si>
    <t>广东三洁环保工程有限公司</t>
  </si>
  <si>
    <t>广东三木科技有限公司</t>
  </si>
  <si>
    <t>广东三生制药有限公司</t>
  </si>
  <si>
    <t>广东三义电子科技有限公司</t>
  </si>
  <si>
    <t>广东三优聚合物装备有限公司</t>
  </si>
  <si>
    <t>广东桑辉能源有限公司</t>
  </si>
  <si>
    <t>广东桑泰科技有限公司</t>
  </si>
  <si>
    <t>广东森博科瑞莱空气制冷有限公司</t>
  </si>
  <si>
    <t>广东森鼎工艺品有限公司</t>
  </si>
  <si>
    <t>广东森觉光学科技有限公司</t>
  </si>
  <si>
    <t>广东森林之光灯光有限公司</t>
  </si>
  <si>
    <t>广东森美网络信息有限公司</t>
  </si>
  <si>
    <t>广东森人机械有限公司</t>
  </si>
  <si>
    <t>广东森旭通用设备科技有限公司</t>
  </si>
  <si>
    <t>广东山木森科技有限公司</t>
  </si>
  <si>
    <t>广东山之田模型艺术设计有限公司</t>
  </si>
  <si>
    <t>广东善安科技有限公司</t>
  </si>
  <si>
    <t>广东善建建设股份有限公司</t>
  </si>
  <si>
    <t>广东商旅宝健康科技有限公司</t>
  </si>
  <si>
    <t>广东上川智能装备股份有限公司</t>
  </si>
  <si>
    <t>广东上电科电机科技有限公司</t>
  </si>
  <si>
    <t>广东上普壹明实业有限公司</t>
  </si>
  <si>
    <t>广东上善精机有限公司</t>
  </si>
  <si>
    <t>广东上药桑尼克医疗科技有限公司</t>
  </si>
  <si>
    <t>广东上亿智能科技有限公司</t>
  </si>
  <si>
    <t>广东尚而特太阳能有限公司</t>
  </si>
  <si>
    <t>广东尚坤工业科技有限公司</t>
  </si>
  <si>
    <t>广东尚菱视界科技有限公司</t>
  </si>
  <si>
    <t>广东尚诺新材料科技有限公司</t>
  </si>
  <si>
    <t>尚睿科技股份有限公司</t>
  </si>
  <si>
    <t>广东尚鑫新材料股份有限公司</t>
  </si>
  <si>
    <t>广东申创光电科技有限公司</t>
  </si>
  <si>
    <t>广东申汇实业有限公司</t>
  </si>
  <si>
    <t>广东申腾信息技术有限公司</t>
  </si>
  <si>
    <t>广东深莱特科技股份有限公司</t>
  </si>
  <si>
    <t>广东深联实业有限公司</t>
  </si>
  <si>
    <t>广东升威电子制品有限公司</t>
  </si>
  <si>
    <t>广东升云信息科技有限公司</t>
  </si>
  <si>
    <t>广东生命动力按摩器材有限公司</t>
  </si>
  <si>
    <t>广东生益科技股份有限公司</t>
  </si>
  <si>
    <t>广东省阿尔法照明有限公司</t>
  </si>
  <si>
    <t>广东省常兴金刚石精密磨具有限公司</t>
  </si>
  <si>
    <t>广东省电伯乐新能源汽车科技有限公司</t>
  </si>
  <si>
    <t>广东省东莞电机有限公司</t>
  </si>
  <si>
    <t>广东省东莞市质量监督检测中心</t>
  </si>
  <si>
    <t>广东省国扣扣具科技有限公司</t>
  </si>
  <si>
    <t>广东省计量科学研究院东莞分院</t>
  </si>
  <si>
    <t>广东省佳彩食品有限公司</t>
  </si>
  <si>
    <t>广东省检迅检测科技有限公司</t>
  </si>
  <si>
    <t>广东省立晟中天科技有限公司</t>
  </si>
  <si>
    <t>广东省利普科技有限公司</t>
  </si>
  <si>
    <t>广东省奇思智能制造有限公司</t>
  </si>
  <si>
    <t>广东省世通仪器检测服务有限公司</t>
  </si>
  <si>
    <t>广东省水利水电第三工程局有限公司</t>
  </si>
  <si>
    <t>广东省坦途工程技术有限公司</t>
  </si>
  <si>
    <t>广东省智能机器人研究院</t>
  </si>
  <si>
    <t>广东省中鼎检测技术有限公司</t>
  </si>
  <si>
    <t>广东圣堡达高新科技有限公司</t>
  </si>
  <si>
    <t>广东圣茵花卉园艺有限公司</t>
  </si>
  <si>
    <t>广东胜高通信有限公司</t>
  </si>
  <si>
    <t>广东胜连光电科技有限公司</t>
  </si>
  <si>
    <t>广东胜泰机电工程有限公司</t>
  </si>
  <si>
    <t>广东胜怡电器科技有限公司</t>
  </si>
  <si>
    <t>广东晟丰建设工程有限公司</t>
  </si>
  <si>
    <t>广东晟麟展览展示工程有限公司</t>
  </si>
  <si>
    <t>广东晟颐隆家居制品科技有限公司</t>
  </si>
  <si>
    <t>广东盛世净源环保科技有限公司</t>
  </si>
  <si>
    <t>广东盛世联运通信技术有限公司</t>
  </si>
  <si>
    <t>广东盛天体育股份有限公司</t>
  </si>
  <si>
    <t>广东盛田科技有限公司</t>
  </si>
  <si>
    <t>广东盛网科技有限公司</t>
  </si>
  <si>
    <t>广东盛元中天生物科技有限公司</t>
  </si>
  <si>
    <t>广东施彩新材料科技有限公司</t>
  </si>
  <si>
    <t>广东施奈仕实业有限公司</t>
  </si>
  <si>
    <t>广东时代环保科技有限公司</t>
  </si>
  <si>
    <t>广东世博生态环境建设有限公司</t>
  </si>
  <si>
    <t>广东世纪网通信设备股份有限公司</t>
  </si>
  <si>
    <t>广东世力科技有限公司</t>
  </si>
  <si>
    <t>广东视安通实业有限公司</t>
  </si>
  <si>
    <t>广东视腾电子科技有限公司</t>
  </si>
  <si>
    <t>广东守门神科技集团有限公司</t>
  </si>
  <si>
    <t>广东书彦材料基因创新科技有限公司</t>
  </si>
  <si>
    <t>广东舒洁环境科技有限公司</t>
  </si>
  <si>
    <t>广东舒乔建设有限公司</t>
  </si>
  <si>
    <t>广东曙邦纸品有限公司</t>
  </si>
  <si>
    <t>广东数夫软件有限公司</t>
  </si>
  <si>
    <t>广东数智制造科技有限公司</t>
  </si>
  <si>
    <t>广东双燃节能环保科技有限公司</t>
  </si>
  <si>
    <t>广东税媒信息科技有限公司</t>
  </si>
  <si>
    <t>广东顺景软件科技有限公司</t>
  </si>
  <si>
    <t>广东顺力智能物流装备股份有限公司</t>
  </si>
  <si>
    <t>广东顺联动漫科技有限公司</t>
  </si>
  <si>
    <t>广东硕源科技股份有限公司</t>
  </si>
  <si>
    <t>广东司南通信科技有限公司</t>
  </si>
  <si>
    <t>广东思贝乐能源装备科技有限公司</t>
  </si>
  <si>
    <t>广东思晨智能科技有限公司</t>
  </si>
  <si>
    <t>广东思成智能玩具有限公司</t>
  </si>
  <si>
    <t>广东思谷智能技术有限公司</t>
  </si>
  <si>
    <t>广东思科通用电力科技有限公司</t>
  </si>
  <si>
    <t>广东思诺伟智能技术有限公司</t>
  </si>
  <si>
    <t>广东思派康电子科技有限公司</t>
  </si>
  <si>
    <t>广东思泉新材料股份有限公司</t>
  </si>
  <si>
    <t>广东思威特智能科技股份有限公司</t>
  </si>
  <si>
    <t>广东思沃激光科技有限公司</t>
  </si>
  <si>
    <t>广东思沃精密机械有限公司</t>
  </si>
  <si>
    <t>广东思域信息科技有限公司</t>
  </si>
  <si>
    <t>广东斯丹德五金通信科技股份有限公司</t>
  </si>
  <si>
    <t>广东斯富特检测有限公司</t>
  </si>
  <si>
    <t>广东斯格富瑞光电科技有限公司</t>
  </si>
  <si>
    <t>广东斯玛特自动化科技有限公司</t>
  </si>
  <si>
    <t>广东斯元智能科技有限公司</t>
  </si>
  <si>
    <t>广东四丰检测科技有限公司</t>
  </si>
  <si>
    <t>广东松湖动力技术有限公司</t>
  </si>
  <si>
    <t>广东松科先导智能装备股份有限公司</t>
  </si>
  <si>
    <t>广东松科智能科技有限公司</t>
  </si>
  <si>
    <t>广东松普微波技术有限公司</t>
  </si>
  <si>
    <t>广东松庆智能科技股份有限公司</t>
  </si>
  <si>
    <t>广东松通智能科技有限公司</t>
  </si>
  <si>
    <t>广东苏辰生态环境科技有限公司</t>
  </si>
  <si>
    <t>广东苏试广博测试技术有限公司</t>
  </si>
  <si>
    <t>广东速博智能科技有限公司</t>
  </si>
  <si>
    <t>广东速美达自动化股份有限公司</t>
  </si>
  <si>
    <t>广东速锐智能科技有限公司</t>
  </si>
  <si>
    <t>广东速腾科技有限公司</t>
  </si>
  <si>
    <t>广东台科智能装备有限公司</t>
  </si>
  <si>
    <t>广东台泉环保科技有限公司</t>
  </si>
  <si>
    <t>广东台盛环保科技有限公司</t>
  </si>
  <si>
    <t>广东太阳神集团有限公司</t>
  </si>
  <si>
    <t>广东泰诚精密技术有限公司</t>
  </si>
  <si>
    <t>广东泰鼎自动化科技有限公司</t>
  </si>
  <si>
    <t>广东泰晶新能源有限公司</t>
  </si>
  <si>
    <t>广东泰平实业有限公司</t>
  </si>
  <si>
    <t>广东汤玛森精密机械有限公司</t>
  </si>
  <si>
    <t>广东特诚五金电子有限公司</t>
  </si>
  <si>
    <t>广东特凯电子科技有限公司</t>
  </si>
  <si>
    <t>广东腾都建设基础有限公司</t>
  </si>
  <si>
    <t>广东腾宏机械科技有限公司</t>
  </si>
  <si>
    <t>广东腾龙化工科技有限公司</t>
  </si>
  <si>
    <t>广东腾源蓄冷节能科技有限公司</t>
  </si>
  <si>
    <t>广东梯井电梯配套工程有限公司</t>
  </si>
  <si>
    <t>广东天霸设计有限公司</t>
  </si>
  <si>
    <t>广东天辰环境工程有限公司</t>
  </si>
  <si>
    <t>广东天赐水处理科技有限公司</t>
  </si>
  <si>
    <t>广东天行测量技术有限公司</t>
  </si>
  <si>
    <t>广东天机工业智能系统有限公司</t>
  </si>
  <si>
    <t>广东天建智能科技有限公司</t>
  </si>
  <si>
    <t>广东天新软件科技有限公司</t>
  </si>
  <si>
    <t>广东天一电子科技有限公司</t>
  </si>
  <si>
    <t>广东天一照明科技有限公司</t>
  </si>
  <si>
    <t>广东天誉飞歌电子科技有限公司</t>
  </si>
  <si>
    <t>广东天元实业集团股份有限公司</t>
  </si>
  <si>
    <t>广东天泽环保科技有限公司</t>
  </si>
  <si>
    <t>广东天倬智能家居有限公司</t>
  </si>
  <si>
    <t>广东天倬智能装备科技有限公司</t>
  </si>
  <si>
    <t>广东田津电子技术有限公司</t>
  </si>
  <si>
    <t>广东通莞科技股份有限公司</t>
  </si>
  <si>
    <t>广东通惠网络科技有限公司</t>
  </si>
  <si>
    <t>广东通立电梯制造有限公司</t>
  </si>
  <si>
    <t>广东同享金属科技有限公司</t>
  </si>
  <si>
    <t>广东同宇信息工程有限公司</t>
  </si>
  <si>
    <t>广东统一机器人智能股份有限公司</t>
  </si>
  <si>
    <t>广东图居网络科技股份有限公司</t>
  </si>
  <si>
    <t>广东途安信息科技有限公司</t>
  </si>
  <si>
    <t>广东涂乐师新材料科技有限公司</t>
  </si>
  <si>
    <t>广东涂耐可建筑涂料有限公司</t>
  </si>
  <si>
    <t>广东拓斯达科技股份有限公司</t>
  </si>
  <si>
    <t>广东湾区智能终端工业设计研究院有限公司</t>
  </si>
  <si>
    <t>广东万爱建筑科技有限公司</t>
  </si>
  <si>
    <t>广东万海细胞生物科技有限公司</t>
  </si>
  <si>
    <t>广东万濠精密仪器股份有限公司</t>
  </si>
  <si>
    <t>广东万恒通家居制品有限公司</t>
  </si>
  <si>
    <t>广东万弘建设工程有限公司</t>
  </si>
  <si>
    <t>广东万里马实业股份有限公司</t>
  </si>
  <si>
    <t>广东万瑞机电科技有限公司</t>
  </si>
  <si>
    <t>广东万维博通信息技术有限公司</t>
  </si>
  <si>
    <t>广东万喜至工业设计有限公司</t>
  </si>
  <si>
    <t>广东万信建设工程科技有限公司</t>
  </si>
  <si>
    <t>广东万业电力消防工程有限公司</t>
  </si>
  <si>
    <t>广东万宜基础工程有限公司</t>
  </si>
  <si>
    <t>广东万云信息科技有限公司</t>
  </si>
  <si>
    <t>广东网安科技有限公司</t>
  </si>
  <si>
    <t>广东网联天下科技有限公司</t>
  </si>
  <si>
    <t>广东网纳智能装备有限公司</t>
  </si>
  <si>
    <t>广东旺邦新材料有限公司</t>
  </si>
  <si>
    <t>广东旺博通信科技有限公司</t>
  </si>
  <si>
    <t>广东旺家智能机器人有限公司</t>
  </si>
  <si>
    <t>广东威迪科技股份有限公司</t>
  </si>
  <si>
    <t>广东威尔华电气有限公司</t>
  </si>
  <si>
    <t>广东威立瑞科技有限公司</t>
  </si>
  <si>
    <t>广东威特雅环境科技有限公司</t>
  </si>
  <si>
    <t>广东微米测量技术有限公司</t>
  </si>
  <si>
    <t>广东微模式软件股份有限公司</t>
  </si>
  <si>
    <t>广东微云科技股份有限公司</t>
  </si>
  <si>
    <t>广东为辰信息科技有限公司</t>
  </si>
  <si>
    <t>广东唯实生物技术有限公司</t>
  </si>
  <si>
    <t>广东唯信智能科技有限公司</t>
  </si>
  <si>
    <t>广东唯雅运动飞织鞋面科技有限公司</t>
  </si>
  <si>
    <t>广东唯一网络科技有限公司</t>
  </si>
  <si>
    <t>广东维都利新能源有限公司</t>
  </si>
  <si>
    <t>广东维斗东方科技有限公司</t>
  </si>
  <si>
    <t>广东维杰物料自动化系统有限公司</t>
  </si>
  <si>
    <t>广东维品恩网络科技有限公司</t>
  </si>
  <si>
    <t>广东维锐科技股份有限公司</t>
  </si>
  <si>
    <t>广东维信智联科技有限公司</t>
  </si>
  <si>
    <t>广东伟创五洋智能设备有限公司</t>
  </si>
  <si>
    <t>广东伟的新材料股份有限公司</t>
  </si>
  <si>
    <t>广东伟康鑫电子科技有限公司</t>
  </si>
  <si>
    <t>广东伟旺达科技股份有限公司</t>
  </si>
  <si>
    <t>广东伟元新材料科技有限公司</t>
  </si>
  <si>
    <t>广东玮霖环保科技有限公司</t>
  </si>
  <si>
    <t>广东炜田环保新材料股份有限公司</t>
  </si>
  <si>
    <t>广东位坤智能装备有限公司</t>
  </si>
  <si>
    <t>广东味霸味业科技有限公司</t>
  </si>
  <si>
    <t>广东文轩热能科技股份有限公司</t>
  </si>
  <si>
    <t>广东文怡科技有限公司</t>
  </si>
  <si>
    <t>广东闻扬环境科技有限公司</t>
  </si>
  <si>
    <t>广东沃杰森环保科技股份有限公司</t>
  </si>
  <si>
    <t>广东沃特环保科技有限公司</t>
  </si>
  <si>
    <t>广东五连发实业有限公司</t>
  </si>
  <si>
    <t>广东五星太阳能股份有限公司</t>
  </si>
  <si>
    <t xml:space="preserve">广东五星太阳能股份有限公司   </t>
  </si>
  <si>
    <t>广东五阳精滤科技有限公司</t>
  </si>
  <si>
    <t>广东物网智能科技有限公司</t>
  </si>
  <si>
    <t>广东西朗德光学科技有限公司</t>
  </si>
  <si>
    <t>广东熙霖节能环保工程咨询服务有限公司</t>
  </si>
  <si>
    <t>广东习创实业发展有限公司</t>
  </si>
  <si>
    <t>广东喜百年供应链科技有限公司</t>
  </si>
  <si>
    <t>广东仙童工控有限公司</t>
  </si>
  <si>
    <t>广东先康达生物科技有限公司</t>
  </si>
  <si>
    <t>广东现代涂料科技有限公司</t>
  </si>
  <si>
    <t>广东香勤生物科技有限公司</t>
  </si>
  <si>
    <t>广东香与生物科技有限公司</t>
  </si>
  <si>
    <t>广东湘珠建材科技有限公司</t>
  </si>
  <si>
    <t>广东祥益建筑工程有限公司</t>
  </si>
  <si>
    <t>广东翔龙新能源有限公司</t>
  </si>
  <si>
    <t>广东翔思新材料有限公司</t>
  </si>
  <si>
    <t>广东翔伟自动化科技有限公司</t>
  </si>
  <si>
    <t>广东小林科技有限公司</t>
  </si>
  <si>
    <t>广东小强信息科技有限公司</t>
  </si>
  <si>
    <t>广东小天才科技有限公司</t>
  </si>
  <si>
    <t>广东孝琴新材料有限公司</t>
  </si>
  <si>
    <t>广东芯柔纸业有限公司</t>
  </si>
  <si>
    <t>广东新比克斯实业股份有限公司</t>
  </si>
  <si>
    <t>广东新创华科环保股份有限公司</t>
  </si>
  <si>
    <t>广东新风缘空气净化设备有限公司</t>
  </si>
  <si>
    <t>广东新光源电子科技有限公司</t>
  </si>
  <si>
    <t>广东新宏富建设有限公司</t>
  </si>
  <si>
    <t>广东新吉欣实业有限公司</t>
  </si>
  <si>
    <t>广东新科炬机械制造有限公司</t>
  </si>
  <si>
    <t>广东新盟食品有限公司</t>
  </si>
  <si>
    <t>广东新球清洗科技股份有限公司</t>
  </si>
  <si>
    <t>广东新锐流铭光电有限公司</t>
  </si>
  <si>
    <t>广东新网工程技术有限公司</t>
  </si>
  <si>
    <t>广东新威新材料科技有限公司</t>
  </si>
  <si>
    <t>广东新希望城市害虫防治有限公司</t>
  </si>
  <si>
    <t>广东新秀新材料股份有限公司</t>
  </si>
  <si>
    <t>广东新氧器净化科技有限公司</t>
  </si>
  <si>
    <t>广东新意通讯科技有限公司</t>
  </si>
  <si>
    <t>广东新宇智能装备有限公司</t>
  </si>
  <si>
    <t>广东新粤佳富沥青有限公司</t>
  </si>
  <si>
    <t>广东新志密封技术有限公司</t>
  </si>
  <si>
    <t>广东鑫发精密金属科技有限公司</t>
  </si>
  <si>
    <t>广东鑫晖达机械科技有限公司</t>
  </si>
  <si>
    <t>广东鑫美精密机械有限公司</t>
  </si>
  <si>
    <t>广东鑫世界铝业金属有限公司</t>
  </si>
  <si>
    <t>广东鑫信工业有限公司</t>
  </si>
  <si>
    <t>广东鑫信智能装备有限公司</t>
  </si>
  <si>
    <t>广东鑫业智能标签应用有限公司</t>
  </si>
  <si>
    <t>广东信丰达环保科技有限公司</t>
  </si>
  <si>
    <t>广东信宏智慧建造工程有限公司</t>
  </si>
  <si>
    <t>广东信力材料科技有限公司</t>
  </si>
  <si>
    <t>广东信力科技股份有限公司</t>
  </si>
  <si>
    <t>广东信研电子科技有限公司</t>
  </si>
  <si>
    <t>广东星辰新材料有限公司</t>
  </si>
  <si>
    <t>广东星弛光电科技有限公司</t>
  </si>
  <si>
    <t>广东星海信息科技有限公司</t>
  </si>
  <si>
    <t>广东星星电子科技有限公司</t>
  </si>
  <si>
    <t>广东星星光电科技有限公司</t>
  </si>
  <si>
    <t>广东星星精密玻璃科技有限公司</t>
  </si>
  <si>
    <t>广东星宇耐力新材料股份有限公司</t>
  </si>
  <si>
    <t>广东兴锐电子科技股份有限公司</t>
  </si>
  <si>
    <t>广东幸色实业有限公司</t>
  </si>
  <si>
    <t>广东旭派新能源有限公司</t>
  </si>
  <si>
    <t>广东旭泰智能表面处理有限公司</t>
  </si>
  <si>
    <t>广东旭业光电科技股份有限公司</t>
  </si>
  <si>
    <t>广东旭展科技有限公司</t>
  </si>
  <si>
    <t>广东讯泽科技有限公司</t>
  </si>
  <si>
    <t>广东迅扬科技股份有限公司</t>
  </si>
  <si>
    <t>广东雅迪环保设备有限公司</t>
  </si>
  <si>
    <t>广东雅联科技股份有限公司</t>
  </si>
  <si>
    <t>广东雅思电子有限公司</t>
  </si>
  <si>
    <t>广东亚欧电气科技有限公司</t>
  </si>
  <si>
    <t>广东延春高新材料科技股份有限公司</t>
  </si>
  <si>
    <t>广东炎墨科技有限公司</t>
  </si>
  <si>
    <t>广东扬光照明科技有限公司</t>
  </si>
  <si>
    <t>广东杨达鑫科技有限公司</t>
  </si>
  <si>
    <t>广东耀泰过滤器科技有限公司</t>
  </si>
  <si>
    <t>广东耀文智能科技有限公司</t>
  </si>
  <si>
    <t>广东椰氏实业股份有限公司</t>
  </si>
  <si>
    <t>广东烨嘉光电科技股份有限公司</t>
  </si>
  <si>
    <t>广东一晨科技有限公司</t>
  </si>
  <si>
    <t>广东一米环境科技有限公司</t>
  </si>
  <si>
    <t>广东一普实业有限公司</t>
  </si>
  <si>
    <t>广东一钛科技有限公司</t>
  </si>
  <si>
    <t>广东一停立体车库设备有限公司</t>
  </si>
  <si>
    <t>广东伊菲特光学科技有限公司</t>
  </si>
  <si>
    <t>广东伊斐净化科技有限公司</t>
  </si>
  <si>
    <t>广东伊诺智能家居科技有限公司</t>
  </si>
  <si>
    <t>广东伊普思实业有限公司</t>
  </si>
  <si>
    <t>广东医和科技有限公司</t>
  </si>
  <si>
    <t>广东依讯诺科技集团有限公司</t>
  </si>
  <si>
    <t>广东铱美实业有限公司</t>
  </si>
  <si>
    <t>广东壹豪新材料科技股份有限公司</t>
  </si>
  <si>
    <t>广东颐东林生态景观建设有限公司</t>
  </si>
  <si>
    <t>广东以安科技有限公司</t>
  </si>
  <si>
    <t>广东以诺通讯有限公司</t>
  </si>
  <si>
    <t>广东亿安印刷科技实业有限公司</t>
  </si>
  <si>
    <t>广东亿嘉和科技有限公司</t>
  </si>
  <si>
    <t>广东亿脉康生物科技有限公司</t>
  </si>
  <si>
    <t>广东亿昇达科技有限公司</t>
  </si>
  <si>
    <t>广东亿鑫丰智能装备股份有限公司</t>
  </si>
  <si>
    <t>广东艺精实业有限公司</t>
  </si>
  <si>
    <t>广东艺林绿化工程有限公司</t>
  </si>
  <si>
    <t>广东艺森地毯顾问实业有限公司</t>
  </si>
  <si>
    <t>广东亦强科技有限公司</t>
  </si>
  <si>
    <t>广东邑安实业有限公司</t>
  </si>
  <si>
    <t>广东易彻科技有限公司</t>
  </si>
  <si>
    <t>广东易电能源科技有限公司</t>
  </si>
  <si>
    <t>广东易谷照明有限公司</t>
  </si>
  <si>
    <t>广东易理铺智能科技有限公司</t>
  </si>
  <si>
    <t>广东易凌科技传媒股份有限公司</t>
  </si>
  <si>
    <t>广东易买网络科技有限公司</t>
  </si>
  <si>
    <t>广东易思堂信息科技有限公司</t>
  </si>
  <si>
    <t>广东易通能源科技有限公司</t>
  </si>
  <si>
    <t>广东益成科技有限公司</t>
  </si>
  <si>
    <t>广东益诚自动化科技有限公司</t>
  </si>
  <si>
    <t>广东益民水处理科技有限公司</t>
  </si>
  <si>
    <t>广东益铭模具技术有限公司</t>
  </si>
  <si>
    <t>广东益霆环保智能科技有限公司</t>
  </si>
  <si>
    <t>广东逸动科技有限公司</t>
  </si>
  <si>
    <t>广东意杰科技有限公司</t>
  </si>
  <si>
    <t>广东溢丰环保集团股份有限公司</t>
  </si>
  <si>
    <t>广东毅达医疗科技股份有限公司</t>
  </si>
  <si>
    <t>广东毅新建设科技有限公司</t>
  </si>
  <si>
    <t>广东茵茵股份有限公司</t>
  </si>
  <si>
    <t>广东银宝山新科技有限公司</t>
  </si>
  <si>
    <t>广东银钢智能科技有限公司</t>
  </si>
  <si>
    <t>广东银豪塑胶制品有限公司</t>
  </si>
  <si>
    <t>广东银辉建设有限公司</t>
  </si>
  <si>
    <t>广东银禧科技股份有限公司</t>
  </si>
  <si>
    <t>广东银讯支付服务有限公司</t>
  </si>
  <si>
    <t>广东英瀚环境科技有限公司</t>
  </si>
  <si>
    <t>广东英科集团股份有限公司</t>
  </si>
  <si>
    <t>广东盈动高科自动化有限公司</t>
  </si>
  <si>
    <t>广东盈睿通环境科技有限公司</t>
  </si>
  <si>
    <t>广东盈卓节能科技有限公司</t>
  </si>
  <si>
    <t>广东滢源环保水处理科技有限公司</t>
  </si>
  <si>
    <t>广东影子数据信息科技股份有限公司</t>
  </si>
  <si>
    <t>广东永安消防科技有限公司</t>
  </si>
  <si>
    <t>广东永邦新能源股份有限公司</t>
  </si>
  <si>
    <t>广东永畅兴精密制造股份有限公司</t>
  </si>
  <si>
    <t>广东永丰利消防工程有限公司</t>
  </si>
  <si>
    <t>广东永合智能科技有限公司</t>
  </si>
  <si>
    <t>广东永强奥林宝国际消防汽车有限公司</t>
  </si>
  <si>
    <t>广东永尚节能科技有限公司</t>
  </si>
  <si>
    <t>广东永盛至裕纺织品有限公司</t>
  </si>
  <si>
    <t>广东勇前智能精密科技有限公司</t>
  </si>
  <si>
    <t>广东优策检验检测技术有限公司</t>
  </si>
  <si>
    <t>广东优科检测认证有限公司</t>
  </si>
  <si>
    <t>广东优科力合科技服务有限公司</t>
  </si>
  <si>
    <t>广东优力普物联科技有限公司</t>
  </si>
  <si>
    <t>广东优能特五金科技有限公司</t>
  </si>
  <si>
    <t>广东优尼德生物科技有限公司</t>
  </si>
  <si>
    <t>广东优瑞电子技术有限公司</t>
  </si>
  <si>
    <t>广东优信无限网络股份有限公司</t>
  </si>
  <si>
    <t>广东优筑建设工程有限公司</t>
  </si>
  <si>
    <t>广东悠派智能展示科技股份有限公司</t>
  </si>
  <si>
    <t>广东友华新材料科技有限公司</t>
  </si>
  <si>
    <t>广东又一电器科技有限公司</t>
  </si>
  <si>
    <t>广东渝龙防火建材有限公司</t>
  </si>
  <si>
    <t>广东渝龙建设工程有限公司</t>
  </si>
  <si>
    <t>广东渝洋智能装备科技有限公司</t>
  </si>
  <si>
    <t>广东宇博电子有限公司</t>
  </si>
  <si>
    <t>广东宇豪电子有限公司</t>
  </si>
  <si>
    <t>广东宇豪新材料科技有限公司</t>
  </si>
  <si>
    <t>广东宇球智能通信设备有限公司</t>
  </si>
  <si>
    <t>广东宇星众鼎精密科技有限公司</t>
  </si>
  <si>
    <t>广东玉兰集团股份有限公司</t>
  </si>
  <si>
    <t>广东裕达建设集团有限公司</t>
  </si>
  <si>
    <t>广东裕华兴建筑机械制造有限公司</t>
  </si>
  <si>
    <t>广东裕利智能科技股份有限公司</t>
  </si>
  <si>
    <t>广东裕盛达建设有限公司</t>
  </si>
  <si>
    <t>广东煜祺检测股份有限公司</t>
  </si>
  <si>
    <t>广东煜薪生物科技有限公司</t>
  </si>
  <si>
    <t>广东誉品实业有限公司</t>
  </si>
  <si>
    <t>广东元昌电子有限公司</t>
  </si>
  <si>
    <t>广东元德中药饮片有限公司</t>
  </si>
  <si>
    <t>广东圆心信息科技有限公司</t>
  </si>
  <si>
    <t>广东源禾智智能科技有限公司</t>
  </si>
  <si>
    <t>广东源控环保科技有限公司</t>
  </si>
  <si>
    <t>广东源兴恒准精密仪器有限公司</t>
  </si>
  <si>
    <t>广东远峰汽车电子有限公司</t>
  </si>
  <si>
    <t>广东远见精密五金有限公司</t>
  </si>
  <si>
    <t>广东远通工业科技有限公司</t>
  </si>
  <si>
    <t>广东悦玛空气处理股份有限公司</t>
  </si>
  <si>
    <t>广东悦翔检测技术有限公司</t>
  </si>
  <si>
    <t>广东越创环保科技有限公司</t>
  </si>
  <si>
    <t>广东越联仪器有限公司</t>
  </si>
  <si>
    <t>广东粤迪科技发展有限公司</t>
  </si>
  <si>
    <t>广东粤环机电环保工程有限公司</t>
  </si>
  <si>
    <t>广东粤辉环保工程有限公司</t>
  </si>
  <si>
    <t>广东粤辉建设工程有限公司</t>
  </si>
  <si>
    <t>广东粤辉科技股份有限公司</t>
  </si>
  <si>
    <t>广东粤检工程质量检测有限公司</t>
  </si>
  <si>
    <t>广东粤盛新材料科技有限公司</t>
  </si>
  <si>
    <t>广东粤文建筑科技有限公司</t>
  </si>
  <si>
    <t>广东粤信建设工程质量安全检测有限公司</t>
  </si>
  <si>
    <t>广东粤有厨业科技有限公司</t>
  </si>
  <si>
    <t>广东粤元机电科技有限公司</t>
  </si>
  <si>
    <t>广东云创氢电科技有限公司</t>
  </si>
  <si>
    <t>广东云关通科技有限公司</t>
  </si>
  <si>
    <t>广东云韬新材料科技有限公司</t>
  </si>
  <si>
    <t>广东赞誉防霉科技有限公司</t>
  </si>
  <si>
    <t>广东早安文化传播有限公司</t>
  </si>
  <si>
    <t>广东造裕力讯智能科技有限公司</t>
  </si>
  <si>
    <t>广东泽地萃互联网技术有限公司</t>
  </si>
  <si>
    <t>广东展宏智控科技有限公司</t>
  </si>
  <si>
    <t>广东龙行天下科技有限公司</t>
  </si>
  <si>
    <t>广东张力科技有限公司</t>
  </si>
  <si>
    <t>广东长城电梯有限公司</t>
  </si>
  <si>
    <t>广东长烽智能科技有限公司</t>
  </si>
  <si>
    <t>广东长合建筑装饰工程有限公司</t>
  </si>
  <si>
    <t>广东长特思智能电器科技有限公司</t>
  </si>
  <si>
    <t>广东长兴半导体科技有限公司</t>
  </si>
  <si>
    <t>广东长盈精密技术有限公司</t>
  </si>
  <si>
    <t>广东昭明电子集团股份有限公司</t>
  </si>
  <si>
    <t>广东兆天纺织科技有限公司</t>
  </si>
  <si>
    <t>广东臻陟科技有限公司</t>
  </si>
  <si>
    <t>广东振晟建设工程有限公司</t>
  </si>
  <si>
    <t>广东振远智能科技有限公司</t>
  </si>
  <si>
    <t>广东钲捷智能科技有限公司</t>
  </si>
  <si>
    <t>广东正宝科技有限公司</t>
  </si>
  <si>
    <t>广东正盾人防工程防护设备有限公司</t>
  </si>
  <si>
    <t>广东正慧实业有限公司</t>
  </si>
  <si>
    <t>广东正茂精机有限公司</t>
  </si>
  <si>
    <t>广东正名精工科技有限公司</t>
  </si>
  <si>
    <t>广东正明检测技术有限公司</t>
  </si>
  <si>
    <t>广东正品智慧科技股份有限公司</t>
  </si>
  <si>
    <t>广东正业科技股份有限公司</t>
  </si>
  <si>
    <t xml:space="preserve">广东正业科技股份有限公司     </t>
  </si>
  <si>
    <t>广东政采科技有限公司</t>
  </si>
  <si>
    <t>广东政创软件科技有限公司</t>
  </si>
  <si>
    <t>广东知塑新材料有限公司</t>
  </si>
  <si>
    <t>广东至敏电子有限公司</t>
  </si>
  <si>
    <t>广东志成冠军集团有限公司</t>
  </si>
  <si>
    <t>广东志汇谷科技有限公司</t>
  </si>
  <si>
    <t>广东志享信息科技有限公司</t>
  </si>
  <si>
    <t>广东质鼎集团有限公司</t>
  </si>
  <si>
    <t>广东智爱机器人科技有限公司</t>
  </si>
  <si>
    <t>广东智创兴信息科技有限公司</t>
  </si>
  <si>
    <t>广东智恒信息技术有限公司</t>
  </si>
  <si>
    <t>广东智环盛发环保科技有限公司</t>
  </si>
  <si>
    <t>广东智软信息科技有限公司</t>
  </si>
  <si>
    <t>广东智硕互联科技有限公司</t>
  </si>
  <si>
    <t>广东智通人才连锁股份有限公司</t>
  </si>
  <si>
    <t>广东智信电气有限公司</t>
  </si>
  <si>
    <t>广东智洋环境科技有限公司</t>
  </si>
  <si>
    <t>广东智益纺织科技有限公司</t>
  </si>
  <si>
    <t>广东智政信息科技有限公司</t>
  </si>
  <si>
    <t>广东智子智能技术有限公司</t>
  </si>
  <si>
    <t>广东中贝能源科技有限公司</t>
  </si>
  <si>
    <t>广东中成卫星微电子发展有限公司</t>
  </si>
  <si>
    <t>广东中聪智能装备有限公司</t>
  </si>
  <si>
    <t>广东中道创意科技有限公司</t>
  </si>
  <si>
    <t>广东中德电缆有限公司</t>
  </si>
  <si>
    <t>广东中德科技制泵有限公司</t>
  </si>
  <si>
    <t>广东中合国际检测有限公司</t>
  </si>
  <si>
    <t>广东中集智能科技有限公司</t>
  </si>
  <si>
    <t>广东中建新型建筑构件有限公司</t>
  </si>
  <si>
    <t>广东中健检测技术有限公司</t>
  </si>
  <si>
    <t>广东中金环保科技有限公司</t>
  </si>
  <si>
    <t>广东中晋建设工程有限公司</t>
  </si>
  <si>
    <t>广东中科环境工程技术有限公司</t>
  </si>
  <si>
    <t>广东中科瑞龙科技发展有限公司</t>
  </si>
  <si>
    <t>广东中科松创康智纳米科技有限公司</t>
  </si>
  <si>
    <t>广东中科天工智能技术有限公司</t>
  </si>
  <si>
    <t>广东中科天中工业物联网有限公司</t>
  </si>
  <si>
    <t>广东中科小顶信息科技有限公司</t>
  </si>
  <si>
    <t>广东中科遥感技术有限公司</t>
  </si>
  <si>
    <t>广东中科云瑞生物医疗科技有限公司</t>
  </si>
  <si>
    <t>广东中科震坤智能科技有限公司</t>
  </si>
  <si>
    <t>广东中控瑞迪优电子技术有限公司</t>
  </si>
  <si>
    <t>广东中联邦精细化工有限公司</t>
  </si>
  <si>
    <t>广东中玲实业集团有限公司</t>
  </si>
  <si>
    <t>广东中浦科技有限公司</t>
  </si>
  <si>
    <t>广东中强精英电子科技有限公司</t>
  </si>
  <si>
    <t>广东中青建筑科技有限公司</t>
  </si>
  <si>
    <t>广东中润检测技术有限公司</t>
  </si>
  <si>
    <t>广东中色研达新材料科技股份有限公司</t>
  </si>
  <si>
    <t>广东中森建设工程有限公司</t>
  </si>
  <si>
    <t>广东中实金属有限公司</t>
  </si>
  <si>
    <t>广东中食营科生物科技有限公司</t>
  </si>
  <si>
    <t>广东中首新能源有限公司</t>
  </si>
  <si>
    <t>广东中塑新材料有限公司</t>
  </si>
  <si>
    <t>广东中图半导体科技股份有限公司</t>
  </si>
  <si>
    <t>广东中微环保生物科技有限公司</t>
  </si>
  <si>
    <t>广东中冶地理信息股份有限公司</t>
  </si>
  <si>
    <t>广东中烨建筑钢构有限公司</t>
  </si>
  <si>
    <t>广东中亿电力工程有限公司</t>
  </si>
  <si>
    <t>广东中宇恒通电热科技有限公司</t>
  </si>
  <si>
    <t>广东中远船务工程有限公司</t>
  </si>
  <si>
    <t>广东中远海运重工有限公司</t>
  </si>
  <si>
    <t>广东中粤工程检测有限公司</t>
  </si>
  <si>
    <t>广东众森实业发展有限公司</t>
  </si>
  <si>
    <t>广东众生药业股份有限公司</t>
  </si>
  <si>
    <t xml:space="preserve">广东众生药业股份有限公司    </t>
  </si>
  <si>
    <t>广东众志检测仪器有限公司</t>
  </si>
  <si>
    <t>广东众智检验检测有限公司</t>
  </si>
  <si>
    <t>广东烛光新能源科技有限公司</t>
  </si>
  <si>
    <t>广东筑奥生态环境股份有限公司</t>
  </si>
  <si>
    <t>广东卓慧电子有限公司</t>
  </si>
  <si>
    <t>广东卓科电子科技有限公司</t>
  </si>
  <si>
    <t>广东紫光电气有限公司</t>
  </si>
  <si>
    <t>广东紫文星电子科技有限公司</t>
  </si>
  <si>
    <t>广东足行健健康科技有限公司</t>
  </si>
  <si>
    <t>国安能源科技（东莞）有限公司</t>
  </si>
  <si>
    <t>国兴（东莞）新能源科技有限公司</t>
  </si>
  <si>
    <t>国云科技股份有限公司</t>
  </si>
  <si>
    <t>海宏科技（东莞）有限公司</t>
  </si>
  <si>
    <t>海洋王（东莞）照明科技有限公司</t>
  </si>
  <si>
    <t>汉荣机械设备（东莞）有限公司</t>
  </si>
  <si>
    <t>航佳彩新材料（广东）有限公司</t>
  </si>
  <si>
    <t>好合苑（东莞）文化创意有限公司</t>
  </si>
  <si>
    <t>皓星智能装备（东莞）有限公司</t>
  </si>
  <si>
    <t>合发传动工业科技（广东）有限公司</t>
  </si>
  <si>
    <t>合泰半导体（中国）有限公司</t>
  </si>
  <si>
    <t>和音电子科技（东莞）有限公司</t>
  </si>
  <si>
    <t>黑峡谷（东莞）智能科技有限公司</t>
  </si>
  <si>
    <t>恒通西交智能机器（广东）有限公司</t>
  </si>
  <si>
    <t>宏工科技股份有限公司</t>
  </si>
  <si>
    <t>宏和机电工程有限公司</t>
  </si>
  <si>
    <t>宏领智能装备（东莞）有限公司</t>
  </si>
  <si>
    <t>宏盛皮具（东莞）有限公司</t>
  </si>
  <si>
    <t>宏泰智能科技（东莞）有限公司</t>
  </si>
  <si>
    <t>泓凯电子科技（东莞）有限公司</t>
  </si>
  <si>
    <t>鸿纳（东莞）新材料科技有限公司</t>
  </si>
  <si>
    <t>鸿磬电子（东莞）有限公司</t>
  </si>
  <si>
    <t>鸿特利塑胶制品（东莞）有限公司</t>
  </si>
  <si>
    <t>虎彩印艺股份有限公司</t>
  </si>
  <si>
    <t>虎门服装技术创新中心</t>
  </si>
  <si>
    <t xml:space="preserve">虎门镇 </t>
  </si>
  <si>
    <t>互创（东莞）电子科技有限公司</t>
  </si>
  <si>
    <t>互赢科技（东莞）有限公司</t>
  </si>
  <si>
    <t>华川建设集团有限公司</t>
  </si>
  <si>
    <t>华德士电子（东莞）有限公司</t>
  </si>
  <si>
    <t>华灏国际工程管理（广东）有限公司</t>
  </si>
  <si>
    <t>华科住宅工业（东莞）有限公司</t>
  </si>
  <si>
    <t>华伦中建建设股份有限公司</t>
  </si>
  <si>
    <t>华南协同创新研究院</t>
  </si>
  <si>
    <t>华能东莞燃机热电有限责任公司</t>
  </si>
  <si>
    <t>华润电力技术研究院有限公司</t>
  </si>
  <si>
    <t>华为机器有限公司</t>
  </si>
  <si>
    <t>华为终端有限公司</t>
  </si>
  <si>
    <t>环球工业机械（东莞）有限公司</t>
  </si>
  <si>
    <t>环球石材（东莞）股份有限公司</t>
  </si>
  <si>
    <t>汇钜电科（东莞）实业有限公司</t>
  </si>
  <si>
    <t>佳禾智能科技股份有限公司</t>
  </si>
  <si>
    <t>佳乐电子科技（广东）有限公司</t>
  </si>
  <si>
    <t>家企乐（广东）环境科技有限公司</t>
  </si>
  <si>
    <t>健达创智科技股份有限公司</t>
  </si>
  <si>
    <t>杰群电子科技（东莞）有限公司</t>
  </si>
  <si>
    <t>捷邦精密科技股份有限公司</t>
  </si>
  <si>
    <t>金富科技股份有限公司</t>
  </si>
  <si>
    <t>金匠科技（东莞）有限公司</t>
  </si>
  <si>
    <t>金科伟业（中国）有限公司</t>
  </si>
  <si>
    <t>金上晋科技（东莞）有限公司</t>
  </si>
  <si>
    <t>金圣电子（东莞）有限公司</t>
  </si>
  <si>
    <t>金雅豪精密金属科技（东莞）有限公司</t>
  </si>
  <si>
    <t>锦美运动用品（东莞）有限公司</t>
  </si>
  <si>
    <t>京木（中国）创意展示有限公司</t>
  </si>
  <si>
    <t>经续检验技术（东莞）有限公司</t>
  </si>
  <si>
    <t>晶石科技（中国）股份有限公司</t>
  </si>
  <si>
    <t>精研（东莞）科技发展有限公司</t>
  </si>
  <si>
    <t>精准通检测认证（广东）有限公司</t>
  </si>
  <si>
    <t>玖龙环球（中国）投资集团有限公司</t>
  </si>
  <si>
    <t>玖龙纸业（东莞） 有限公司</t>
  </si>
  <si>
    <t>玖龙智能包装（东莞）有限公司</t>
  </si>
  <si>
    <t>巨柯自动化设备（东莞）有限公司</t>
  </si>
  <si>
    <t>巨力精密设备制造（东莞）有限公司</t>
  </si>
  <si>
    <t>炬光（东莞）微光学有限公司</t>
  </si>
  <si>
    <t>钜润建设（广东）有限公司</t>
  </si>
  <si>
    <t>骏福半导体材料（东莞）有限公司</t>
  </si>
  <si>
    <t>卡尔德线缆（东莞）有限公司</t>
  </si>
  <si>
    <t>开普云信息科技股份有限公司</t>
  </si>
  <si>
    <t>康达新能源设备股份有限公司</t>
  </si>
  <si>
    <t>康菲胶粘剂技术（广东）有限公司</t>
  </si>
  <si>
    <t>康舒电子（东莞）有限公司</t>
  </si>
  <si>
    <t>康扬塑胶（东莞）有限公司</t>
  </si>
  <si>
    <t>珂尔默（东莞）制造技术有限公司</t>
  </si>
  <si>
    <t>科昊（东莞）自动化设备有限公司</t>
  </si>
  <si>
    <t>科恒高分子（广东）有限公司</t>
  </si>
  <si>
    <t>科曼利（广东）电气有限公司</t>
  </si>
  <si>
    <t>科威纳工业自动化有限公司</t>
  </si>
  <si>
    <t>快捷达通信设备（ 东莞） 有限公司</t>
  </si>
  <si>
    <r>
      <rPr>
        <sz val="11"/>
        <rFont val="宋体"/>
        <charset val="134"/>
      </rPr>
      <t>快捷达通信设备</t>
    </r>
    <r>
      <rPr>
        <sz val="11"/>
        <rFont val="宋体"/>
        <charset val="134"/>
      </rPr>
      <t>(</t>
    </r>
    <r>
      <rPr>
        <sz val="11"/>
        <rFont val="宋体"/>
        <charset val="134"/>
      </rPr>
      <t>东莞</t>
    </r>
    <r>
      <rPr>
        <sz val="11"/>
        <rFont val="宋体"/>
        <charset val="134"/>
      </rPr>
      <t>)</t>
    </r>
    <r>
      <rPr>
        <sz val="11"/>
        <rFont val="宋体"/>
        <charset val="134"/>
      </rPr>
      <t>有限公司</t>
    </r>
  </si>
  <si>
    <t>快捷达通信设备（东莞）有限公司</t>
  </si>
  <si>
    <t>快意电梯股份有限公司</t>
  </si>
  <si>
    <t>蓝思科技（ 东莞） 有限公司</t>
  </si>
  <si>
    <t>朗辰医疗科技（东莞）有限公司</t>
  </si>
  <si>
    <t>老凤祥（东莞）珠宝镶嵌首饰有限公司</t>
  </si>
  <si>
    <t>老凤祥东莞珠宝首饰有限公司</t>
  </si>
  <si>
    <t>乐辰日用品（东莞）有限公司</t>
  </si>
  <si>
    <t>雷茨智能装备（广东）有限公司</t>
  </si>
  <si>
    <t>力得机械科技（东莞）有限公司</t>
  </si>
  <si>
    <t>力华智能设备科技（东莞）有限公司</t>
  </si>
  <si>
    <t>力嘉包装（东莞）有限公司</t>
  </si>
  <si>
    <t>力量威（东莞）科技有限公司</t>
  </si>
  <si>
    <t>力源新资源开发（广东）有限公司</t>
  </si>
  <si>
    <t>立达电线（东莞）有限公司</t>
  </si>
  <si>
    <t>立盟智能科技（东莞）有限公司</t>
  </si>
  <si>
    <t>丽清电子科技（东莞）有限公司</t>
  </si>
  <si>
    <t>利泰五金制品（东莞）有限公司</t>
  </si>
  <si>
    <t>连众智能装备（东莞）有限公司</t>
  </si>
  <si>
    <t>联纲光电科技股份有限公司</t>
  </si>
  <si>
    <t>联维科技（东莞）有限公司</t>
  </si>
  <si>
    <t>炼马机电（东莞）有限公司</t>
  </si>
  <si>
    <t>良特电子科技（东莞）有限公司</t>
  </si>
  <si>
    <t>凌矽电子科技（东莞）有限公司</t>
  </si>
  <si>
    <t>岭南生态文旅股份有限公司</t>
  </si>
  <si>
    <t>领亚电子科技股份有限公司</t>
  </si>
  <si>
    <t xml:space="preserve">领亚电子科技股份有限公司    </t>
  </si>
  <si>
    <t>领益智造科技（东莞）有限公司</t>
  </si>
  <si>
    <t>龙光电子集团有限公司</t>
  </si>
  <si>
    <t>隆昌精机有限公司</t>
  </si>
  <si>
    <t>路鑫科技（东莞）有限公司</t>
  </si>
  <si>
    <t>绿联净化技术（东莞）有限公司</t>
  </si>
  <si>
    <t>妙壳新材料科技（东莞）有限公司</t>
  </si>
  <si>
    <t>明门（ 中国） 幼童用品有限公司</t>
  </si>
  <si>
    <t>明门（中国）幼童用品有限公司</t>
  </si>
  <si>
    <t>明勖（东莞）精密机械有限公司</t>
  </si>
  <si>
    <t>明志维卡（东莞）软件科技有限公司</t>
  </si>
  <si>
    <t>铭科精技控股股份有限公司</t>
  </si>
  <si>
    <t>模德模具（东莞）有限公司</t>
  </si>
  <si>
    <t>模硕实业（东莞）有限公司</t>
  </si>
  <si>
    <t>墨点狗智能科技（东莞）有限公司</t>
  </si>
  <si>
    <t>纳密智能科技（东莞）有限公司</t>
  </si>
  <si>
    <t>耐力输卸神器（东莞）实业有限公司</t>
  </si>
  <si>
    <t>南兴装备股份有限公司</t>
  </si>
  <si>
    <t>挪亚家家具（广东）有限公司</t>
  </si>
  <si>
    <t>欧利生东邦涂料（东莞）有限公司</t>
  </si>
  <si>
    <t>鹏驰五金制品有限公司</t>
  </si>
  <si>
    <t>普锐米勒机床（东莞）有限公司</t>
  </si>
  <si>
    <t>普特美橡塑原料（东莞）有限公司</t>
  </si>
  <si>
    <t>墙身宝建材（东莞）有限公司</t>
  </si>
  <si>
    <t>乔锋智能装备股份有限公司</t>
  </si>
  <si>
    <t>乔康智能设备（东莞）有限公司</t>
  </si>
  <si>
    <t>勤上光电股份有限公司</t>
  </si>
  <si>
    <t>擎天材料科技有限公司</t>
  </si>
  <si>
    <t>全天自动化能源科技（东莞）有限公司</t>
  </si>
  <si>
    <t>全童科教（东莞）有限公司</t>
  </si>
  <si>
    <t>铨盛聚碳科技股份有限公司</t>
  </si>
  <si>
    <t>日本电产（东莞）有限公司</t>
  </si>
  <si>
    <t>日本电产三协电子（ 东莞） 有限公司</t>
  </si>
  <si>
    <t>日本电产三协电子（东莞）有限公司</t>
  </si>
  <si>
    <t>锐德热力设备（东莞）有限公司</t>
  </si>
  <si>
    <t>瑞谱医疗设备（东莞）有限公司</t>
  </si>
  <si>
    <t>瑞森半导体科技（广东）有限公司</t>
  </si>
  <si>
    <t>瑞晟新能源科技（广东）有限公司</t>
  </si>
  <si>
    <t>瑞亚联动五金制品（东莞）有限公司</t>
  </si>
  <si>
    <t>瑞智制冷机器（东莞）有限公司</t>
  </si>
  <si>
    <t>萨秘特实业（东莞）有限公司</t>
  </si>
  <si>
    <t>赛维精密科技（广东）有限公司</t>
  </si>
  <si>
    <t>三和住品（广东）科技有限公司</t>
  </si>
  <si>
    <t>三铃金属制品（东莞）有限公司</t>
  </si>
  <si>
    <t>三铃制线（东莞）有限公司</t>
  </si>
  <si>
    <t>三友联众集团股份有限公司</t>
  </si>
  <si>
    <t>三苑宜友服饰股份有限公司</t>
  </si>
  <si>
    <t>散裂中子源科学中心</t>
  </si>
  <si>
    <t>熵基科技（广东）有限公司</t>
  </si>
  <si>
    <t>熵基科技股份有限公司</t>
  </si>
  <si>
    <t>生益电子股份有限公司</t>
  </si>
  <si>
    <t>圣辰自动化技术（东莞）有限公司</t>
  </si>
  <si>
    <t>圣弘电子科技（东莞）有限公司</t>
  </si>
  <si>
    <t>胜蓝科技股份有限公司</t>
  </si>
  <si>
    <t>盛国（东莞）新材料科技有限公司</t>
  </si>
  <si>
    <t>盛洋声学（广东）有限公司</t>
  </si>
  <si>
    <t>实盈电子（东莞）有限公司</t>
  </si>
  <si>
    <t>食安天下（广东）食品检测技术有限公司</t>
  </si>
  <si>
    <t>仕来高（东莞）电子制品有限公司</t>
  </si>
  <si>
    <t>适居之家科技有限公司</t>
  </si>
  <si>
    <t>斯威克斯体育产业发展有限公司</t>
  </si>
  <si>
    <t>四维鹿头牌（东莞）精密材料有限公司</t>
  </si>
  <si>
    <t>松灵机器人（东莞）有限公司</t>
  </si>
  <si>
    <t>搜于特集团股份有限公司</t>
  </si>
  <si>
    <t>台光五金制品（东莞）有限公司</t>
  </si>
  <si>
    <t>泰阳电子（东莞）有限公司</t>
  </si>
  <si>
    <t>腾锦（广东）新材料科技有限公司</t>
  </si>
  <si>
    <t>天钺电子（东莞）有限公司</t>
  </si>
  <si>
    <t>通达扬帆科技（东莞）有限公司</t>
  </si>
  <si>
    <t>途灵机器人（东莞）有限公司</t>
  </si>
  <si>
    <t>万宝力不锈钢制品（东莞）有限公司</t>
  </si>
  <si>
    <t>万金机械配件（东莞）有限公司</t>
  </si>
  <si>
    <t>万镕建工集团有限公司</t>
  </si>
  <si>
    <t>万星光电子（东莞）有限公司</t>
  </si>
  <si>
    <t>威科达（东莞）智能控制有限公司</t>
  </si>
  <si>
    <t>威诺新能源技术（东莞）有限公司</t>
  </si>
  <si>
    <t>韦森特（东莞）科技技术有限公司</t>
  </si>
  <si>
    <t>唯易太空舱酒店设备（东莞）有限公司</t>
  </si>
  <si>
    <t>维度（东莞）光电科技有限公司</t>
  </si>
  <si>
    <t>维峰电子（广东）股份有限公司</t>
  </si>
  <si>
    <t>维荣电子（东莞）有限公司</t>
  </si>
  <si>
    <t>维沃移动通信有限公司</t>
  </si>
  <si>
    <t>未知星球科技（东莞）有限公司</t>
  </si>
  <si>
    <t>沃田新能源（广东）有限公司</t>
  </si>
  <si>
    <t>锡华机械科技（东莞）有限公司</t>
  </si>
  <si>
    <t>喜姆电子（东莞）有限公司</t>
  </si>
  <si>
    <t>先锐模具配件（东莞）有限公司</t>
  </si>
  <si>
    <t>湘元宇控股有限公司</t>
  </si>
  <si>
    <t>祥鑫科技股份有限公司</t>
  </si>
  <si>
    <t>小仓离合机（东莞）有限公司</t>
  </si>
  <si>
    <t>协荣精密器件（东莞）有限公司</t>
  </si>
  <si>
    <t>昕迪精密机械（东莞）有限公司</t>
  </si>
  <si>
    <t>鑫和（东莞）板材有限公司</t>
  </si>
  <si>
    <t>鑫和（东莞）塑胶技术有限公司</t>
  </si>
  <si>
    <t>鑫和（东莞）涂装有限公司</t>
  </si>
  <si>
    <t>鑫和（东莞）五金科技有限公司</t>
  </si>
  <si>
    <t>鑫贺精密电子（东莞）有限公司</t>
  </si>
  <si>
    <t>鑫派科包装东莞有限公司</t>
  </si>
  <si>
    <t>鑫鑫农业集团有限公司</t>
  </si>
  <si>
    <t>鑫屹（广东）工业服务有限公司</t>
  </si>
  <si>
    <t>信国五金电子（东莞）有限公司</t>
  </si>
  <si>
    <t>信佳电子（东莞）有限公司</t>
  </si>
  <si>
    <t>信义玻璃工程（东莞）有限公司</t>
  </si>
  <si>
    <t>信义超薄玻璃（东莞）有限公司</t>
  </si>
  <si>
    <t>星星显示科技（东莞）有限公司</t>
  </si>
  <si>
    <t>兴科电子（东莞）有限公司</t>
  </si>
  <si>
    <t>雄进塑料制品（东莞）有限公司</t>
  </si>
  <si>
    <t>迅得机械（东莞）有限公司</t>
  </si>
  <si>
    <t>雅科薄膜（东莞）有限公司</t>
  </si>
  <si>
    <t>耀保五金制品（东莞）有限公司</t>
  </si>
  <si>
    <t>伊普思过滤技术（东莞）有限公司</t>
  </si>
  <si>
    <t>怡越医疗（广东）有限公司</t>
  </si>
  <si>
    <t>易宝软件（东莞）有限公司</t>
  </si>
  <si>
    <t>易事特集团股份有限公司</t>
  </si>
  <si>
    <t>奕东电子科技股份有限公司</t>
  </si>
  <si>
    <t>益坤泰实业（东莞）有限公司</t>
  </si>
  <si>
    <t>益龙建材（东莞）有限公司</t>
  </si>
  <si>
    <t>益模（东莞）智能科技有限公司</t>
  </si>
  <si>
    <t>意拉德电子（东莞）有限公司</t>
  </si>
  <si>
    <t>银禧工程塑料（东莞）有限公司</t>
  </si>
  <si>
    <t>银禧工程塑料（东莞）有限公司、广东银禧科技股份有限公司</t>
  </si>
  <si>
    <t>英伟通电气（东莞）有限公司</t>
  </si>
  <si>
    <t>盈利时表业（东莞）有限公司</t>
  </si>
  <si>
    <t>营家健康科技（广东）有限公司</t>
  </si>
  <si>
    <t>永大精密模具（东莞）有限公司</t>
  </si>
  <si>
    <t>永发印务（东莞）有限公司</t>
  </si>
  <si>
    <t>永捷电路版（东莞）有限公司</t>
  </si>
  <si>
    <t>永林电子股份有限公司</t>
  </si>
  <si>
    <t>永泰电子（东莞）有限公司</t>
  </si>
  <si>
    <t>优利德科技（中国）股份有限公司</t>
  </si>
  <si>
    <t>优利德科技(中国)有限公司</t>
  </si>
  <si>
    <t>优品精密橡胶零件（东莞）有限公司</t>
  </si>
  <si>
    <t>悠健电子（东莞）有限公司</t>
  </si>
  <si>
    <t>友川精密技术（东莞）有限公司</t>
  </si>
  <si>
    <t>侑宸光电（东莞）有限公司</t>
  </si>
  <si>
    <t>宇肽生物（东莞）有限公司</t>
  </si>
  <si>
    <t>裕鑫丰（广东）照明科技有限公司</t>
  </si>
  <si>
    <t>远峰科技股份有限公司</t>
  </si>
  <si>
    <t>粤水电轨道交通建设有限公司</t>
  </si>
  <si>
    <t>云海(广东)云计算科技有限公司</t>
  </si>
  <si>
    <t>云鲸智能科技（东莞）有限公司</t>
  </si>
  <si>
    <t>运时通（中国）家具有限公司</t>
  </si>
  <si>
    <t>长江智能科技（广东）股份有限公司</t>
  </si>
  <si>
    <t>长荣玩具（东莞）有限公司</t>
  </si>
  <si>
    <t>长园电子（东莞）有限公司</t>
  </si>
  <si>
    <t>长园高能电气股份有限公司</t>
  </si>
  <si>
    <t>兆舜科技（广东）有限公司</t>
  </si>
  <si>
    <t>照彰实业（东莞）有限公司</t>
  </si>
  <si>
    <t>正太控股（广东）有限公司</t>
  </si>
  <si>
    <t>秩父精密工业（东莞）有限公司</t>
  </si>
  <si>
    <t>置富电子技术（东莞）有限公司</t>
  </si>
  <si>
    <t>中纺协东莞检验技术服务有限公司</t>
  </si>
  <si>
    <t>中广核高新核材集团（东莞）祈富新材料有限公司</t>
  </si>
  <si>
    <t>中虹建设有限公司</t>
  </si>
  <si>
    <t>中科循美（广东）智能科技有限公司</t>
  </si>
  <si>
    <t>中科云尚（东莞）医疗科技有限公司</t>
  </si>
  <si>
    <t>中科云遥（东莞）科技有限公司</t>
  </si>
  <si>
    <t>中科再生医学科技（广东）有限公司</t>
  </si>
  <si>
    <t>中科卓异环境科技（东莞）有限公司</t>
  </si>
  <si>
    <t>中控智慧科技股份有限公司</t>
  </si>
  <si>
    <t>中美赛尔生物科技（广东）有限公司</t>
  </si>
  <si>
    <t>中名（东莞）电子有限公司</t>
  </si>
  <si>
    <t>中亩建设集团有限公司</t>
  </si>
  <si>
    <t>中能易电新能源技术有限公司</t>
  </si>
  <si>
    <t>中睿智能技术（东莞）有限公司</t>
  </si>
  <si>
    <t>中实创科技（广东）有限公司</t>
  </si>
  <si>
    <t>中食检测研究院有限公司</t>
  </si>
  <si>
    <t>中之半导体科技（东莞）有限公司</t>
  </si>
  <si>
    <t>忠信模具（广东）有限公司</t>
  </si>
  <si>
    <t>忠信制模（东莞）有限公司</t>
  </si>
  <si>
    <t>仲马购人工智能（东莞）有限公司</t>
  </si>
  <si>
    <t>众腾电子科技（东莞）有限公司</t>
  </si>
  <si>
    <t>卓比（东莞）包装有限公司</t>
  </si>
  <si>
    <t>卓建生态环境集团有限公司</t>
  </si>
  <si>
    <t>卓益科技（广东）有限公司</t>
  </si>
  <si>
    <t xml:space="preserve">东莞宏远工业区股份有限公司   </t>
  </si>
  <si>
    <t>广东锦龙发展股份有限公司</t>
  </si>
  <si>
    <t>东莞发展控股股份有限公司</t>
  </si>
  <si>
    <t>东莞市搜于特服装股份有限公司</t>
  </si>
  <si>
    <t xml:space="preserve">广东佳兆业佳云科技股份有限公司  </t>
  </si>
  <si>
    <t>广东宏川智慧物流股份有限公司</t>
  </si>
  <si>
    <t>环球石材（东莞）有限公司</t>
  </si>
  <si>
    <t>东莞市圣旗路时装有限公司</t>
  </si>
  <si>
    <t>东莞市新泽谷机械制造股份有限公司</t>
  </si>
  <si>
    <t>广东大东汽车集团有限公司</t>
  </si>
  <si>
    <t>东莞矽德半导体有限公司</t>
  </si>
  <si>
    <t>东莞宇隆电工材料有限公司</t>
  </si>
  <si>
    <t>东莞市蒙自源饮食有限公司</t>
  </si>
  <si>
    <t>东莞市保得生物工程有限公司</t>
  </si>
  <si>
    <t>广东远峰电子科技股份有限公司</t>
  </si>
  <si>
    <t>东莞市新秀电子有限公司</t>
  </si>
  <si>
    <t>广东爱车小屋实业发展股份有限公司</t>
  </si>
  <si>
    <t>东莞铭基电子科技集团有限公司</t>
  </si>
  <si>
    <t>东莞市乔锋机械有限公司</t>
  </si>
  <si>
    <t>东莞广济医院有限公司</t>
  </si>
  <si>
    <t xml:space="preserve">凤岗 </t>
  </si>
  <si>
    <t>东莞市厚威包装科技有限公司</t>
  </si>
  <si>
    <t>东莞市铭科精技五金制品有限公司</t>
  </si>
  <si>
    <t>东莞市汇成真空科技有限公司</t>
  </si>
  <si>
    <t>东莞市天行健塑胶原料有限公司</t>
  </si>
  <si>
    <t>广东利美实业有限公司　</t>
  </si>
  <si>
    <t>东莞市华美乐建材超市有限公司</t>
  </si>
  <si>
    <t>东莞市中科冠腾科技股份有限公司</t>
  </si>
  <si>
    <t>广东溢丰环保科技有限公司</t>
  </si>
  <si>
    <t>天佑物流股份有限公司</t>
  </si>
  <si>
    <t xml:space="preserve">东莞市维峰五金电子有限公司 </t>
  </si>
  <si>
    <t>东莞六淳智能科技有限公司</t>
  </si>
  <si>
    <t>东莞市家宝园林绿化有限公司</t>
  </si>
  <si>
    <t>广东省开源环境科技有限公司</t>
  </si>
  <si>
    <t>东莞赛微微电子有限公司</t>
  </si>
  <si>
    <t>永林电子有限公司</t>
  </si>
  <si>
    <t>美宜佳控股有限公司</t>
  </si>
  <si>
    <t>东莞市小精灵教育软件有限公司</t>
  </si>
  <si>
    <t>广东鼎峰地产集团有限公司</t>
  </si>
  <si>
    <t>企石镇</t>
  </si>
  <si>
    <t>广东马可波罗陶瓷有限公司</t>
  </si>
  <si>
    <t>中海油销售东莞储运有限公司</t>
  </si>
  <si>
    <t>沙田镇</t>
  </si>
  <si>
    <t>广东鸿高建设集团有限公司</t>
  </si>
  <si>
    <t>汇景集团有限公司</t>
  </si>
  <si>
    <t>玖龙环球（中国)投资集团有限公司</t>
  </si>
  <si>
    <t>东莞市合正汽车电子有限公司</t>
  </si>
  <si>
    <t>凤岗镇</t>
  </si>
  <si>
    <t>广东名成律师事务所</t>
  </si>
  <si>
    <t>广东法制盛邦(东莞)律师事务所</t>
  </si>
  <si>
    <t>北京市盈科(东莞)律师事务所</t>
  </si>
  <si>
    <t>北京德恒(东莞)律师事务所</t>
  </si>
  <si>
    <t>广东莞信律师事务所</t>
  </si>
  <si>
    <t>广东广和(东莞)律师事务所</t>
  </si>
  <si>
    <t>广东名道律师事务所</t>
  </si>
  <si>
    <t>广东臻善律师事务所</t>
  </si>
  <si>
    <t>广东佑德律师事务所</t>
  </si>
  <si>
    <t>广东泰旭律师事务所</t>
  </si>
  <si>
    <t>广东金尺资产土地房地产评估咨询有限公司</t>
  </si>
  <si>
    <t>广东信成土地房地产资产评估有限公司</t>
  </si>
  <si>
    <t>广东正量土地房地产资产评估有限公司</t>
  </si>
  <si>
    <t>广东鼎信资产土地房地产评估有限公司</t>
  </si>
  <si>
    <t>东莞市正和土地房地产资产评估有限公司</t>
  </si>
  <si>
    <t>广东方圆土地房地产资产评估咨询有限公司</t>
  </si>
  <si>
    <t>东莞市华联资产房地产土地评估事务所（普通合伙）</t>
  </si>
  <si>
    <t>广东中诚安泰会计师事务所有限公司</t>
  </si>
  <si>
    <t>广东德方信会计师事务所（普通合伙）</t>
  </si>
  <si>
    <t>大信会计师事务所（特殊普通合伙）广东分所</t>
  </si>
  <si>
    <t>广东天健会计师事务所有限公司</t>
  </si>
  <si>
    <t xml:space="preserve">维沃移动通信有限公司 </t>
  </si>
  <si>
    <t xml:space="preserve">广东虹勤通讯技术有限公司 </t>
  </si>
  <si>
    <t xml:space="preserve">东莞市豪顺精密科技有限公司 </t>
  </si>
  <si>
    <t>东莞市电子计算中心</t>
  </si>
  <si>
    <t>广东东科创业投资有限公司</t>
  </si>
  <si>
    <t>东莞市华南专利商标事务所有限公司</t>
  </si>
  <si>
    <t>广东电子工业研究院</t>
  </si>
  <si>
    <t>东莞松山湖国际机器人研究院</t>
  </si>
  <si>
    <t>添腾物料科技（东莞）有限公司</t>
  </si>
  <si>
    <t>东莞环球经典新型材料有限公司</t>
  </si>
  <si>
    <t>广东阿达食品有限公司</t>
  </si>
  <si>
    <t>广东雅励新材料股份有限公司</t>
  </si>
  <si>
    <t>伟创力电源（东莞）有限公司</t>
  </si>
  <si>
    <t>东莞市鼎通精密五金股份有限公司</t>
  </si>
  <si>
    <t>东莞桃李面包有限公司</t>
  </si>
  <si>
    <t>东莞东城迪芬尼电声科技有限公司</t>
  </si>
  <si>
    <t>东莞富强电子有限公司</t>
  </si>
  <si>
    <t>东莞朗勤电子科技有限公司</t>
  </si>
  <si>
    <t>东莞亿智食品有限公司</t>
  </si>
  <si>
    <t>东莞华新五金家具有限公司</t>
  </si>
  <si>
    <t>米亚精密金属科技（东莞）有限公司</t>
  </si>
  <si>
    <t>东莞市星辰实业有限公司</t>
  </si>
  <si>
    <t>东莞市杰之洋塑胶实业有限公司</t>
  </si>
  <si>
    <t>陆逊梯卡华宏（东莞）眼镜有限公司</t>
  </si>
  <si>
    <t>东莞市站成鞋业有限公司</t>
  </si>
  <si>
    <t>日立安斯泰莫汽车动力科技（东莞）有限公司</t>
  </si>
  <si>
    <t>东莞市富之源饲料蛋白开发有限公司</t>
  </si>
  <si>
    <t>广东煌上煌食品有限公司</t>
  </si>
  <si>
    <t>东莞创机电业制品有限公司</t>
  </si>
  <si>
    <t>东莞厚街科劲机电设备有限公司</t>
  </si>
  <si>
    <t>东莞市以纯集团有限公司</t>
  </si>
  <si>
    <t>东莞市雅思电子有限公司</t>
  </si>
  <si>
    <t>玖龙纸业（东莞）有限公司</t>
  </si>
  <si>
    <t>东莞穗丰粮食集团有限公司</t>
  </si>
  <si>
    <t>东莞益海嘉里粮油食品工业有限公司</t>
  </si>
  <si>
    <t>中粮（东莞）粮油工业有限公司</t>
  </si>
  <si>
    <t>东莞京东利昇贸易有限公司</t>
  </si>
  <si>
    <t>东莞深赤湾码头有限公司</t>
  </si>
  <si>
    <t>金霸王（中国）有限公司</t>
  </si>
  <si>
    <t>广东美宜佳便利店有限公司</t>
  </si>
  <si>
    <t>东莞杜邦电子材料有限公司</t>
  </si>
  <si>
    <t>广东金添动漫股份有限公司</t>
  </si>
  <si>
    <t>东莞捷盈精密硅胶科技有限公司</t>
  </si>
  <si>
    <t>广东宏工物料自动化系统有限公司</t>
  </si>
  <si>
    <t>广东省汇林包装科技集团有限公司</t>
  </si>
  <si>
    <t>光宝网络通讯（东莞）有限公司</t>
  </si>
  <si>
    <t>东莞立讯精密工业有限公司</t>
  </si>
  <si>
    <t>东莞市协创数据技术有限公司</t>
  </si>
  <si>
    <t>台达电子（东莞）有限公司</t>
  </si>
  <si>
    <t>京瓷办公设备科技（东莞）有限公司</t>
  </si>
  <si>
    <t>京瓷光电科技（东莞）有限公司</t>
  </si>
  <si>
    <t>蓝思科技（东莞）有限公司</t>
  </si>
  <si>
    <t>广东阿尔派电力科技股份有限公司</t>
  </si>
  <si>
    <t>广东宏锦新材料科技有限公司</t>
  </si>
  <si>
    <t>东莞软通动力计算机技术有限公司</t>
  </si>
  <si>
    <t>金蝶云科技有限公司</t>
  </si>
  <si>
    <t>广东顶鑫农业供应链集团有限公司</t>
  </si>
  <si>
    <t>东莞市迪比科能源科技有限公司</t>
  </si>
  <si>
    <t>广东小猪班纳服饰股份有限公司</t>
  </si>
  <si>
    <t>长江超声智能装备（广东）股份有限公司</t>
  </si>
  <si>
    <t>东莞誉诚实业有限公司</t>
  </si>
  <si>
    <t>松山湖材料实验室</t>
  </si>
  <si>
    <t>东莞金控股权投资基金管理有限公司</t>
  </si>
  <si>
    <t>东莞红土创业投资管理有限公司</t>
  </si>
  <si>
    <t>广东博源基金管理有限公司</t>
  </si>
  <si>
    <t>东莞市宏商资本投资有限公司</t>
  </si>
  <si>
    <t>京合都（东莞）股权投资管理有限公司</t>
  </si>
  <si>
    <t>东莞市红土创新创业产业母基金投资管理有限公司</t>
  </si>
  <si>
    <t>东莞长石股权投资管理合伙企业（有限合伙）</t>
  </si>
  <si>
    <t>东莞市中美融易孵化器投资管理有限公司</t>
  </si>
  <si>
    <t>东莞市融易分享创业投资管理有限公司</t>
  </si>
  <si>
    <t>东莞市睿德信股权投资管理有限公司</t>
  </si>
  <si>
    <t>东莞银行股份有限公司</t>
  </si>
  <si>
    <t xml:space="preserve"> 中国工商银行股份有限公司东莞分行</t>
  </si>
  <si>
    <t>东莞信托有限公司</t>
  </si>
  <si>
    <t>中国银行股份有限公司东莞分行</t>
  </si>
  <si>
    <t>中国农业银行股份有限公司东莞分行</t>
  </si>
  <si>
    <t>招商银行股份有限公司东莞分行</t>
  </si>
  <si>
    <t>中国建设银行股份有限公司东莞市分行</t>
  </si>
  <si>
    <t>东莞证券股份有限公司</t>
  </si>
  <si>
    <t>中国平安财产保险股份有限公司东莞分公司</t>
  </si>
  <si>
    <t>平安银行股份有限公司东莞分行</t>
  </si>
  <si>
    <t>中国人民财产保险股份有限公司东莞市分公司</t>
  </si>
  <si>
    <t>兴业银行股份有限公司东莞分行</t>
  </si>
  <si>
    <t>中信银行股份有限公司东莞分行</t>
  </si>
  <si>
    <t>中国邮政储蓄银行股份有限公司东莞市分行</t>
  </si>
  <si>
    <t>中国太平洋财产保险股份有限公司东莞分公司</t>
  </si>
  <si>
    <t>中国平安人寿保险股份有限公司东莞中心支公司</t>
  </si>
  <si>
    <t>广发银行股份有限公司东莞分行</t>
  </si>
  <si>
    <t>上海浦东发展银行股份有限公司东莞分行</t>
  </si>
  <si>
    <t>广东华兴银行股份有限公司东莞分行</t>
  </si>
  <si>
    <t>交通银行股份有限公司东莞分行</t>
  </si>
  <si>
    <t>中国民生银行股份有限公司东莞分行</t>
  </si>
  <si>
    <t>中国光大银行股份有限公司东莞分行</t>
  </si>
  <si>
    <t>华夏银行股份有限公司东莞分行</t>
  </si>
  <si>
    <t>广东融通融资租赁有限公司</t>
  </si>
  <si>
    <t>珠海华润银行股份有限公司东莞分行</t>
  </si>
  <si>
    <t>渤海银行股份有限公司东莞分行</t>
  </si>
  <si>
    <t>广州银行股份有限公司东莞分行</t>
  </si>
  <si>
    <t>中国人寿财产保险股份有限公司东莞中心支公司</t>
  </si>
  <si>
    <t>中国人寿保险股份有限公司东莞分公司</t>
  </si>
  <si>
    <t>广东格林赛福能源科技有限公司</t>
  </si>
  <si>
    <r>
      <rPr>
        <sz val="11"/>
        <color indexed="8"/>
        <rFont val="宋体"/>
        <charset val="134"/>
      </rPr>
      <t>东莞华科电子有限公司</t>
    </r>
  </si>
  <si>
    <r>
      <rPr>
        <sz val="11"/>
        <color indexed="8"/>
        <rFont val="宋体"/>
        <charset val="134"/>
      </rPr>
      <t>大朗</t>
    </r>
  </si>
  <si>
    <r>
      <rPr>
        <sz val="11"/>
        <color indexed="8"/>
        <rFont val="宋体"/>
        <charset val="134"/>
      </rPr>
      <t>东莞市普联技术有限公司</t>
    </r>
  </si>
  <si>
    <r>
      <rPr>
        <sz val="11"/>
        <color indexed="8"/>
        <rFont val="宋体"/>
        <charset val="134"/>
      </rPr>
      <t>松山湖</t>
    </r>
  </si>
  <si>
    <r>
      <rPr>
        <sz val="11"/>
        <color indexed="8"/>
        <rFont val="宋体"/>
        <charset val="134"/>
      </rPr>
      <t>东莞莫仕连接器有限公司</t>
    </r>
  </si>
  <si>
    <r>
      <rPr>
        <sz val="11"/>
        <color indexed="8"/>
        <rFont val="宋体"/>
        <charset val="134"/>
      </rPr>
      <t>石碣</t>
    </r>
  </si>
  <si>
    <r>
      <rPr>
        <sz val="11"/>
        <color indexed="8"/>
        <rFont val="宋体"/>
        <charset val="134"/>
      </rPr>
      <t>东莞市佳禾电声科技有限公司</t>
    </r>
  </si>
  <si>
    <r>
      <rPr>
        <sz val="11"/>
        <color indexed="8"/>
        <rFont val="宋体"/>
        <charset val="134"/>
      </rPr>
      <t>石排</t>
    </r>
  </si>
  <si>
    <r>
      <rPr>
        <sz val="11"/>
        <color indexed="8"/>
        <rFont val="宋体"/>
        <charset val="134"/>
      </rPr>
      <t>国巨电子（东莞）有限公司</t>
    </r>
  </si>
  <si>
    <r>
      <rPr>
        <sz val="11"/>
        <color indexed="8"/>
        <rFont val="宋体"/>
        <charset val="134"/>
      </rPr>
      <t>塘厦</t>
    </r>
  </si>
  <si>
    <r>
      <rPr>
        <sz val="11"/>
        <color indexed="8"/>
        <rFont val="宋体"/>
        <charset val="134"/>
      </rPr>
      <t>东莞长城开发科技有限公司</t>
    </r>
  </si>
  <si>
    <r>
      <rPr>
        <sz val="11"/>
        <color indexed="8"/>
        <rFont val="宋体"/>
        <charset val="134"/>
      </rPr>
      <t>虎门</t>
    </r>
  </si>
  <si>
    <r>
      <rPr>
        <sz val="11"/>
        <rFont val="Arial"/>
        <charset val="134"/>
      </rPr>
      <t>安世半导体（中国）有限公司</t>
    </r>
  </si>
  <si>
    <r>
      <rPr>
        <sz val="11"/>
        <rFont val="Arial"/>
        <charset val="134"/>
      </rPr>
      <t>黄江</t>
    </r>
  </si>
  <si>
    <r>
      <rPr>
        <sz val="11"/>
        <rFont val="宋体"/>
        <charset val="134"/>
      </rPr>
      <t>广东天宸网络科技有限公司</t>
    </r>
  </si>
  <si>
    <r>
      <rPr>
        <sz val="11"/>
        <rFont val="Arial"/>
        <charset val="134"/>
      </rPr>
      <t>长安</t>
    </r>
  </si>
  <si>
    <r>
      <rPr>
        <sz val="11"/>
        <rFont val="Arial"/>
        <charset val="134"/>
      </rPr>
      <t>广东步步高电子科技有限公司</t>
    </r>
  </si>
  <si>
    <r>
      <rPr>
        <sz val="11"/>
        <rFont val="Arial"/>
        <charset val="134"/>
      </rPr>
      <t>金龙机电（东莞）有限公司</t>
    </r>
  </si>
  <si>
    <r>
      <rPr>
        <sz val="11"/>
        <rFont val="Arial"/>
        <charset val="134"/>
      </rPr>
      <t>寮步</t>
    </r>
  </si>
  <si>
    <r>
      <rPr>
        <sz val="11"/>
        <color indexed="8"/>
        <rFont val="宋体"/>
        <charset val="134"/>
      </rPr>
      <t>东莞市信太通讯设备有限公司</t>
    </r>
  </si>
  <si>
    <r>
      <rPr>
        <sz val="11"/>
        <color indexed="8"/>
        <rFont val="宋体"/>
        <charset val="134"/>
      </rPr>
      <t>沙田</t>
    </r>
  </si>
  <si>
    <r>
      <rPr>
        <sz val="11"/>
        <color indexed="8"/>
        <rFont val="宋体"/>
        <charset val="134"/>
      </rPr>
      <t>东莞三润田智能科技股份有限公司</t>
    </r>
  </si>
  <si>
    <r>
      <rPr>
        <sz val="11"/>
        <color indexed="8"/>
        <rFont val="宋体"/>
        <charset val="134"/>
      </rPr>
      <t>清溪</t>
    </r>
  </si>
  <si>
    <r>
      <rPr>
        <sz val="11"/>
        <color indexed="8"/>
        <rFont val="宋体"/>
        <charset val="134"/>
      </rPr>
      <t>东莞市西格玛自动化科技股份有限公司</t>
    </r>
  </si>
  <si>
    <r>
      <rPr>
        <sz val="11"/>
        <color indexed="8"/>
        <rFont val="宋体"/>
        <charset val="134"/>
      </rPr>
      <t>桥头</t>
    </r>
  </si>
  <si>
    <t>广东烟草东莞市有限公司</t>
  </si>
  <si>
    <t>广东时捷物流有限公司</t>
  </si>
  <si>
    <t>东城区</t>
  </si>
  <si>
    <t>东莞市德邦货运有限公司</t>
  </si>
  <si>
    <t>石排镇</t>
  </si>
  <si>
    <t>顺丰速运（东莞）有限公司</t>
  </si>
  <si>
    <t>寮步镇</t>
  </si>
  <si>
    <t>东莞金鹰仓储有限公司</t>
  </si>
  <si>
    <t>东莞市众佑进出口有限公司</t>
  </si>
  <si>
    <t>高埗镇</t>
  </si>
  <si>
    <t>东莞市百安石化仓储有限公司</t>
  </si>
  <si>
    <t>广东华雪冷链物流有限公司</t>
  </si>
  <si>
    <t>茶山镇</t>
  </si>
  <si>
    <t>东莞市信立实业有限公司</t>
  </si>
  <si>
    <t>广东跨境达商贸有限公司</t>
  </si>
  <si>
    <t>东莞市太粮米业有限公司</t>
  </si>
  <si>
    <t>樟木头镇</t>
  </si>
  <si>
    <t>广东科技学院</t>
  </si>
  <si>
    <t>中山大学新华学院（东莞校区）</t>
  </si>
  <si>
    <t>广东创新科技职业学院</t>
  </si>
  <si>
    <t>广东亚视演艺职业学院</t>
  </si>
  <si>
    <t>广东酒店管理职业技术学院</t>
  </si>
  <si>
    <t>广东立升数字技术有限公司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</si>
</sst>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name val="Arial"/>
      <charset val="134"/>
    </font>
    <font>
      <sz val="11"/>
      <color indexed="8"/>
      <name val="Times New Roman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name val="Arial"/>
      <charset val="134"/>
    </font>
    <font>
      <sz val="12"/>
      <name val="Times New Roman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6" applyNumberFormat="0" applyAlignment="0" applyProtection="0">
      <alignment vertical="center"/>
    </xf>
    <xf numFmtId="0" fontId="27" fillId="6" borderId="5" applyNumberFormat="0" applyAlignment="0" applyProtection="0">
      <alignment vertical="center"/>
    </xf>
    <xf numFmtId="0" fontId="28" fillId="7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6" fillId="0" borderId="0"/>
    <xf numFmtId="0" fontId="14" fillId="0" borderId="0">
      <alignment vertical="center"/>
    </xf>
    <xf numFmtId="0" fontId="37" fillId="0" borderId="0"/>
    <xf numFmtId="0" fontId="38" fillId="0" borderId="0"/>
    <xf numFmtId="0" fontId="37" fillId="0" borderId="0"/>
    <xf numFmtId="0" fontId="14" fillId="0" borderId="0">
      <alignment vertical="center"/>
    </xf>
    <xf numFmtId="0" fontId="14" fillId="0" borderId="0"/>
  </cellStyleXfs>
  <cellXfs count="9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49" fontId="6" fillId="0" borderId="1" xfId="51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5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6" fillId="0" borderId="1" xfId="54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6" fillId="0" borderId="1" xfId="52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6" fillId="0" borderId="1" xfId="52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left" vertical="center"/>
    </xf>
    <xf numFmtId="49" fontId="6" fillId="0" borderId="1" xfId="53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 shrinkToFit="1"/>
    </xf>
    <xf numFmtId="0" fontId="1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left" vertical="center" wrapText="1"/>
    </xf>
    <xf numFmtId="49" fontId="6" fillId="0" borderId="1" xfId="49" applyNumberFormat="1" applyFont="1" applyFill="1" applyBorder="1" applyAlignment="1">
      <alignment horizontal="left" vertical="center" wrapText="1"/>
    </xf>
    <xf numFmtId="0" fontId="6" fillId="0" borderId="1" xfId="54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left" vertical="center" wrapText="1"/>
    </xf>
    <xf numFmtId="0" fontId="1" fillId="0" borderId="1" xfId="52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0" fillId="0" borderId="1" xfId="52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0" fillId="0" borderId="1" xfId="52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52" applyFont="1" applyFill="1" applyBorder="1" applyAlignment="1">
      <alignment horizontal="left" vertical="center" wrapText="1"/>
    </xf>
    <xf numFmtId="0" fontId="14" fillId="0" borderId="0" xfId="53" applyFont="1" applyFill="1" applyBorder="1" applyAlignment="1">
      <alignment horizontal="left" vertical="center" wrapText="1"/>
    </xf>
    <xf numFmtId="176" fontId="14" fillId="0" borderId="0" xfId="0" applyNumberFormat="1" applyFont="1" applyFill="1" applyBorder="1" applyAlignment="1">
      <alignment horizontal="left" vertical="center" wrapText="1"/>
    </xf>
    <xf numFmtId="0" fontId="0" fillId="0" borderId="0" xfId="0" applyFill="1" applyBorder="1">
      <alignment vertical="center"/>
    </xf>
    <xf numFmtId="0" fontId="15" fillId="0" borderId="0" xfId="0" applyFont="1" applyFill="1" applyBorder="1" applyAlignment="1">
      <alignment horizontal="left" vertical="center" wrapText="1"/>
    </xf>
    <xf numFmtId="0" fontId="15" fillId="0" borderId="0" xfId="53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53" applyFont="1" applyFill="1" applyBorder="1" applyAlignment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0" xfId="49"/>
    <cellStyle name="常规_25B编制统计(事业单位)ok（颖+钊）-处理" xfId="50"/>
    <cellStyle name="Normal" xfId="51"/>
    <cellStyle name="常规 2" xfId="52"/>
    <cellStyle name="常规 3" xfId="53"/>
    <cellStyle name="常规 4" xfId="54"/>
    <cellStyle name="常规 99" xfId="55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282"/>
  <sheetViews>
    <sheetView tabSelected="1" workbookViewId="0">
      <selection activeCell="A1" sqref="A1"/>
    </sheetView>
  </sheetViews>
  <sheetFormatPr defaultColWidth="9" defaultRowHeight="20.1" customHeight="1" outlineLevelCol="2"/>
  <cols>
    <col min="1" max="1" width="12.25" customWidth="1"/>
    <col min="2" max="2" width="48" style="1" customWidth="1"/>
    <col min="3" max="3" width="26.625" style="2" customWidth="1"/>
  </cols>
  <sheetData>
    <row r="1" customHeight="1" spans="1:1">
      <c r="A1" s="3" t="s">
        <v>0</v>
      </c>
    </row>
    <row r="3" customHeight="1" spans="1:3">
      <c r="A3" s="4" t="s">
        <v>1</v>
      </c>
      <c r="B3" s="4"/>
      <c r="C3" s="4"/>
    </row>
    <row r="4" customHeight="1" spans="1:3">
      <c r="A4" s="4"/>
      <c r="B4" s="4"/>
      <c r="C4" s="4"/>
    </row>
    <row r="5" customHeight="1" spans="1:3">
      <c r="A5" s="5" t="s">
        <v>2</v>
      </c>
      <c r="B5" s="6" t="s">
        <v>3</v>
      </c>
      <c r="C5" s="7" t="s">
        <v>4</v>
      </c>
    </row>
    <row r="6" customHeight="1" spans="1:3">
      <c r="A6" s="8">
        <v>1</v>
      </c>
      <c r="B6" s="9" t="s">
        <v>5</v>
      </c>
      <c r="C6" s="10" t="s">
        <v>6</v>
      </c>
    </row>
    <row r="7" customHeight="1" spans="1:3">
      <c r="A7" s="8">
        <v>2</v>
      </c>
      <c r="B7" s="11" t="s">
        <v>7</v>
      </c>
      <c r="C7" s="12" t="s">
        <v>8</v>
      </c>
    </row>
    <row r="8" customHeight="1" spans="1:3">
      <c r="A8" s="8">
        <v>3</v>
      </c>
      <c r="B8" s="13" t="s">
        <v>9</v>
      </c>
      <c r="C8" s="14" t="s">
        <v>6</v>
      </c>
    </row>
    <row r="9" customHeight="1" spans="1:3">
      <c r="A9" s="8">
        <v>4</v>
      </c>
      <c r="B9" s="13" t="s">
        <v>10</v>
      </c>
      <c r="C9" s="14" t="s">
        <v>6</v>
      </c>
    </row>
    <row r="10" customHeight="1" spans="1:3">
      <c r="A10" s="8">
        <v>5</v>
      </c>
      <c r="B10" s="9" t="s">
        <v>11</v>
      </c>
      <c r="C10" s="15" t="s">
        <v>12</v>
      </c>
    </row>
    <row r="11" ht="24" customHeight="1" spans="1:3">
      <c r="A11" s="8">
        <v>6</v>
      </c>
      <c r="B11" s="13" t="s">
        <v>13</v>
      </c>
      <c r="C11" s="14" t="s">
        <v>14</v>
      </c>
    </row>
    <row r="12" customHeight="1" spans="1:3">
      <c r="A12" s="8">
        <v>7</v>
      </c>
      <c r="B12" s="16" t="s">
        <v>15</v>
      </c>
      <c r="C12" s="14" t="s">
        <v>8</v>
      </c>
    </row>
    <row r="13" customHeight="1" spans="1:3">
      <c r="A13" s="8">
        <v>8</v>
      </c>
      <c r="B13" s="13" t="s">
        <v>16</v>
      </c>
      <c r="C13" s="14" t="s">
        <v>12</v>
      </c>
    </row>
    <row r="14" customHeight="1" spans="1:3">
      <c r="A14" s="8">
        <v>9</v>
      </c>
      <c r="B14" s="17" t="s">
        <v>17</v>
      </c>
      <c r="C14" s="18" t="s">
        <v>18</v>
      </c>
    </row>
    <row r="15" customHeight="1" spans="1:3">
      <c r="A15" s="8">
        <v>10</v>
      </c>
      <c r="B15" s="17" t="s">
        <v>19</v>
      </c>
      <c r="C15" s="18" t="s">
        <v>6</v>
      </c>
    </row>
    <row r="16" customHeight="1" spans="1:3">
      <c r="A16" s="8">
        <v>11</v>
      </c>
      <c r="B16" s="19" t="s">
        <v>20</v>
      </c>
      <c r="C16" s="15" t="s">
        <v>21</v>
      </c>
    </row>
    <row r="17" customHeight="1" spans="1:3">
      <c r="A17" s="8">
        <v>12</v>
      </c>
      <c r="B17" s="19" t="s">
        <v>22</v>
      </c>
      <c r="C17" s="15" t="s">
        <v>21</v>
      </c>
    </row>
    <row r="18" customHeight="1" spans="1:3">
      <c r="A18" s="8">
        <v>13</v>
      </c>
      <c r="B18" s="19" t="s">
        <v>23</v>
      </c>
      <c r="C18" s="15" t="s">
        <v>24</v>
      </c>
    </row>
    <row r="19" customHeight="1" spans="1:3">
      <c r="A19" s="8">
        <v>14</v>
      </c>
      <c r="B19" s="17" t="s">
        <v>25</v>
      </c>
      <c r="C19" s="18" t="s">
        <v>12</v>
      </c>
    </row>
    <row r="20" customHeight="1" spans="1:3">
      <c r="A20" s="8">
        <v>15</v>
      </c>
      <c r="B20" s="13" t="s">
        <v>26</v>
      </c>
      <c r="C20" s="10" t="s">
        <v>12</v>
      </c>
    </row>
    <row r="21" customHeight="1" spans="1:3">
      <c r="A21" s="8">
        <v>16</v>
      </c>
      <c r="B21" s="13" t="s">
        <v>27</v>
      </c>
      <c r="C21" s="14" t="s">
        <v>12</v>
      </c>
    </row>
    <row r="22" customHeight="1" spans="1:3">
      <c r="A22" s="8">
        <v>17</v>
      </c>
      <c r="B22" s="17" t="s">
        <v>28</v>
      </c>
      <c r="C22" s="18" t="s">
        <v>6</v>
      </c>
    </row>
    <row r="23" customHeight="1" spans="1:3">
      <c r="A23" s="8">
        <v>18</v>
      </c>
      <c r="B23" s="17" t="s">
        <v>29</v>
      </c>
      <c r="C23" s="18" t="s">
        <v>30</v>
      </c>
    </row>
    <row r="24" customHeight="1" spans="1:3">
      <c r="A24" s="8">
        <v>19</v>
      </c>
      <c r="B24" s="17" t="s">
        <v>31</v>
      </c>
      <c r="C24" s="18" t="s">
        <v>6</v>
      </c>
    </row>
    <row r="25" customHeight="1" spans="1:3">
      <c r="A25" s="8">
        <v>20</v>
      </c>
      <c r="B25" s="17" t="s">
        <v>32</v>
      </c>
      <c r="C25" s="18" t="s">
        <v>33</v>
      </c>
    </row>
    <row r="26" customHeight="1" spans="1:3">
      <c r="A26" s="8">
        <v>21</v>
      </c>
      <c r="B26" s="17" t="s">
        <v>34</v>
      </c>
      <c r="C26" s="18" t="s">
        <v>24</v>
      </c>
    </row>
    <row r="27" customHeight="1" spans="1:3">
      <c r="A27" s="8">
        <v>22</v>
      </c>
      <c r="B27" s="9" t="s">
        <v>35</v>
      </c>
      <c r="C27" s="20" t="s">
        <v>36</v>
      </c>
    </row>
    <row r="28" customHeight="1" spans="1:3">
      <c r="A28" s="8">
        <v>23</v>
      </c>
      <c r="B28" s="21" t="s">
        <v>37</v>
      </c>
      <c r="C28" s="12" t="s">
        <v>38</v>
      </c>
    </row>
    <row r="29" customHeight="1" spans="1:3">
      <c r="A29" s="8">
        <v>24</v>
      </c>
      <c r="B29" s="16" t="s">
        <v>39</v>
      </c>
      <c r="C29" s="14" t="s">
        <v>40</v>
      </c>
    </row>
    <row r="30" customHeight="1" spans="1:3">
      <c r="A30" s="8">
        <v>25</v>
      </c>
      <c r="B30" s="19" t="s">
        <v>41</v>
      </c>
      <c r="C30" s="15" t="s">
        <v>12</v>
      </c>
    </row>
    <row r="31" customHeight="1" spans="1:3">
      <c r="A31" s="8">
        <v>26</v>
      </c>
      <c r="B31" s="9" t="s">
        <v>42</v>
      </c>
      <c r="C31" s="10" t="s">
        <v>43</v>
      </c>
    </row>
    <row r="32" customHeight="1" spans="1:3">
      <c r="A32" s="8">
        <v>27</v>
      </c>
      <c r="B32" s="13" t="s">
        <v>44</v>
      </c>
      <c r="C32" s="14" t="s">
        <v>45</v>
      </c>
    </row>
    <row r="33" customHeight="1" spans="1:3">
      <c r="A33" s="8">
        <v>28</v>
      </c>
      <c r="B33" s="13" t="s">
        <v>46</v>
      </c>
      <c r="C33" s="12" t="s">
        <v>47</v>
      </c>
    </row>
    <row r="34" customHeight="1" spans="1:3">
      <c r="A34" s="8">
        <v>29</v>
      </c>
      <c r="B34" s="13" t="s">
        <v>48</v>
      </c>
      <c r="C34" s="14" t="s">
        <v>49</v>
      </c>
    </row>
    <row r="35" customHeight="1" spans="1:3">
      <c r="A35" s="8">
        <v>30</v>
      </c>
      <c r="B35" s="13" t="s">
        <v>50</v>
      </c>
      <c r="C35" s="14" t="s">
        <v>12</v>
      </c>
    </row>
    <row r="36" customHeight="1" spans="1:3">
      <c r="A36" s="8">
        <v>31</v>
      </c>
      <c r="B36" s="17" t="s">
        <v>51</v>
      </c>
      <c r="C36" s="18" t="s">
        <v>52</v>
      </c>
    </row>
    <row r="37" customHeight="1" spans="1:3">
      <c r="A37" s="8">
        <v>32</v>
      </c>
      <c r="B37" s="13" t="s">
        <v>53</v>
      </c>
      <c r="C37" s="14" t="s">
        <v>21</v>
      </c>
    </row>
    <row r="38" customHeight="1" spans="1:3">
      <c r="A38" s="8">
        <v>33</v>
      </c>
      <c r="B38" s="13" t="s">
        <v>54</v>
      </c>
      <c r="C38" s="14" t="s">
        <v>45</v>
      </c>
    </row>
    <row r="39" customHeight="1" spans="1:3">
      <c r="A39" s="8">
        <v>34</v>
      </c>
      <c r="B39" s="22" t="s">
        <v>55</v>
      </c>
      <c r="C39" s="12" t="s">
        <v>56</v>
      </c>
    </row>
    <row r="40" customHeight="1" spans="1:3">
      <c r="A40" s="8">
        <v>35</v>
      </c>
      <c r="B40" s="17" t="s">
        <v>57</v>
      </c>
      <c r="C40" s="18" t="s">
        <v>58</v>
      </c>
    </row>
    <row r="41" customHeight="1" spans="1:3">
      <c r="A41" s="8">
        <v>36</v>
      </c>
      <c r="B41" s="17" t="s">
        <v>59</v>
      </c>
      <c r="C41" s="18" t="s">
        <v>8</v>
      </c>
    </row>
    <row r="42" customHeight="1" spans="1:3">
      <c r="A42" s="8">
        <v>37</v>
      </c>
      <c r="B42" s="19" t="s">
        <v>60</v>
      </c>
      <c r="C42" s="15" t="s">
        <v>61</v>
      </c>
    </row>
    <row r="43" customHeight="1" spans="1:3">
      <c r="A43" s="8">
        <v>38</v>
      </c>
      <c r="B43" s="17" t="s">
        <v>62</v>
      </c>
      <c r="C43" s="18" t="s">
        <v>38</v>
      </c>
    </row>
    <row r="44" customHeight="1" spans="1:3">
      <c r="A44" s="8">
        <v>39</v>
      </c>
      <c r="B44" s="13" t="s">
        <v>63</v>
      </c>
      <c r="C44" s="12" t="s">
        <v>6</v>
      </c>
    </row>
    <row r="45" customHeight="1" spans="1:3">
      <c r="A45" s="8">
        <v>40</v>
      </c>
      <c r="B45" s="13" t="s">
        <v>64</v>
      </c>
      <c r="C45" s="14" t="s">
        <v>21</v>
      </c>
    </row>
    <row r="46" customHeight="1" spans="1:3">
      <c r="A46" s="8">
        <v>41</v>
      </c>
      <c r="B46" s="19" t="s">
        <v>65</v>
      </c>
      <c r="C46" s="15" t="s">
        <v>66</v>
      </c>
    </row>
    <row r="47" customHeight="1" spans="1:3">
      <c r="A47" s="8">
        <v>42</v>
      </c>
      <c r="B47" s="17" t="s">
        <v>67</v>
      </c>
      <c r="C47" s="18" t="s">
        <v>6</v>
      </c>
    </row>
    <row r="48" customHeight="1" spans="1:3">
      <c r="A48" s="8">
        <v>43</v>
      </c>
      <c r="B48" s="17" t="s">
        <v>68</v>
      </c>
      <c r="C48" s="18" t="s">
        <v>6</v>
      </c>
    </row>
    <row r="49" customHeight="1" spans="1:3">
      <c r="A49" s="8">
        <v>44</v>
      </c>
      <c r="B49" s="23" t="s">
        <v>69</v>
      </c>
      <c r="C49" s="18" t="s">
        <v>14</v>
      </c>
    </row>
    <row r="50" customHeight="1" spans="1:3">
      <c r="A50" s="8">
        <v>45</v>
      </c>
      <c r="B50" s="11" t="s">
        <v>70</v>
      </c>
      <c r="C50" s="18" t="s">
        <v>12</v>
      </c>
    </row>
    <row r="51" customHeight="1" spans="1:3">
      <c r="A51" s="8">
        <v>46</v>
      </c>
      <c r="B51" s="19" t="s">
        <v>71</v>
      </c>
      <c r="C51" s="15" t="s">
        <v>12</v>
      </c>
    </row>
    <row r="52" customHeight="1" spans="1:3">
      <c r="A52" s="8">
        <v>47</v>
      </c>
      <c r="B52" s="19" t="s">
        <v>72</v>
      </c>
      <c r="C52" s="15" t="s">
        <v>14</v>
      </c>
    </row>
    <row r="53" customHeight="1" spans="1:3">
      <c r="A53" s="8">
        <v>48</v>
      </c>
      <c r="B53" s="17" t="s">
        <v>73</v>
      </c>
      <c r="C53" s="18" t="s">
        <v>40</v>
      </c>
    </row>
    <row r="54" customHeight="1" spans="1:3">
      <c r="A54" s="8">
        <v>49</v>
      </c>
      <c r="B54" s="17" t="s">
        <v>74</v>
      </c>
      <c r="C54" s="18" t="s">
        <v>40</v>
      </c>
    </row>
    <row r="55" customHeight="1" spans="1:3">
      <c r="A55" s="8">
        <v>50</v>
      </c>
      <c r="B55" s="17" t="s">
        <v>75</v>
      </c>
      <c r="C55" s="18" t="s">
        <v>58</v>
      </c>
    </row>
    <row r="56" customHeight="1" spans="1:3">
      <c r="A56" s="8">
        <v>51</v>
      </c>
      <c r="B56" s="17" t="s">
        <v>76</v>
      </c>
      <c r="C56" s="18" t="s">
        <v>77</v>
      </c>
    </row>
    <row r="57" customHeight="1" spans="1:3">
      <c r="A57" s="8">
        <v>52</v>
      </c>
      <c r="B57" s="13" t="s">
        <v>78</v>
      </c>
      <c r="C57" s="14" t="s">
        <v>79</v>
      </c>
    </row>
    <row r="58" customHeight="1" spans="1:3">
      <c r="A58" s="8">
        <v>53</v>
      </c>
      <c r="B58" s="24" t="s">
        <v>80</v>
      </c>
      <c r="C58" s="25" t="s">
        <v>12</v>
      </c>
    </row>
    <row r="59" customHeight="1" spans="1:3">
      <c r="A59" s="8">
        <v>54</v>
      </c>
      <c r="B59" s="17" t="s">
        <v>81</v>
      </c>
      <c r="C59" s="18" t="s">
        <v>40</v>
      </c>
    </row>
    <row r="60" customHeight="1" spans="1:3">
      <c r="A60" s="8">
        <v>55</v>
      </c>
      <c r="B60" s="17" t="s">
        <v>82</v>
      </c>
      <c r="C60" s="18" t="s">
        <v>14</v>
      </c>
    </row>
    <row r="61" customHeight="1" spans="1:3">
      <c r="A61" s="8">
        <v>56</v>
      </c>
      <c r="B61" s="13" t="s">
        <v>83</v>
      </c>
      <c r="C61" s="12" t="s">
        <v>6</v>
      </c>
    </row>
    <row r="62" customHeight="1" spans="1:3">
      <c r="A62" s="8">
        <v>57</v>
      </c>
      <c r="B62" s="17" t="s">
        <v>84</v>
      </c>
      <c r="C62" s="18" t="s">
        <v>77</v>
      </c>
    </row>
    <row r="63" customHeight="1" spans="1:3">
      <c r="A63" s="8">
        <v>58</v>
      </c>
      <c r="B63" s="13" t="s">
        <v>85</v>
      </c>
      <c r="C63" s="14" t="s">
        <v>8</v>
      </c>
    </row>
    <row r="64" customHeight="1" spans="1:3">
      <c r="A64" s="8">
        <v>59</v>
      </c>
      <c r="B64" s="17" t="s">
        <v>86</v>
      </c>
      <c r="C64" s="18" t="s">
        <v>12</v>
      </c>
    </row>
    <row r="65" customHeight="1" spans="1:3">
      <c r="A65" s="8">
        <v>60</v>
      </c>
      <c r="B65" s="13" t="s">
        <v>87</v>
      </c>
      <c r="C65" s="14" t="s">
        <v>18</v>
      </c>
    </row>
    <row r="66" customHeight="1" spans="1:3">
      <c r="A66" s="8">
        <v>61</v>
      </c>
      <c r="B66" s="13" t="s">
        <v>88</v>
      </c>
      <c r="C66" s="14" t="s">
        <v>12</v>
      </c>
    </row>
    <row r="67" customHeight="1" spans="1:3">
      <c r="A67" s="8">
        <v>62</v>
      </c>
      <c r="B67" s="11" t="s">
        <v>89</v>
      </c>
      <c r="C67" s="12" t="s">
        <v>90</v>
      </c>
    </row>
    <row r="68" customHeight="1" spans="1:3">
      <c r="A68" s="8">
        <v>63</v>
      </c>
      <c r="B68" s="13" t="s">
        <v>91</v>
      </c>
      <c r="C68" s="12" t="s">
        <v>38</v>
      </c>
    </row>
    <row r="69" customHeight="1" spans="1:3">
      <c r="A69" s="8">
        <v>64</v>
      </c>
      <c r="B69" s="17" t="s">
        <v>92</v>
      </c>
      <c r="C69" s="18" t="s">
        <v>30</v>
      </c>
    </row>
    <row r="70" customHeight="1" spans="1:3">
      <c r="A70" s="8">
        <v>65</v>
      </c>
      <c r="B70" s="11" t="s">
        <v>93</v>
      </c>
      <c r="C70" s="12" t="s">
        <v>47</v>
      </c>
    </row>
    <row r="71" customHeight="1" spans="1:3">
      <c r="A71" s="8">
        <v>66</v>
      </c>
      <c r="B71" s="17" t="s">
        <v>94</v>
      </c>
      <c r="C71" s="18" t="s">
        <v>52</v>
      </c>
    </row>
    <row r="72" customHeight="1" spans="1:3">
      <c r="A72" s="8">
        <v>67</v>
      </c>
      <c r="B72" s="13" t="s">
        <v>95</v>
      </c>
      <c r="C72" s="14" t="s">
        <v>96</v>
      </c>
    </row>
    <row r="73" customHeight="1" spans="1:3">
      <c r="A73" s="8">
        <v>68</v>
      </c>
      <c r="B73" s="17" t="s">
        <v>97</v>
      </c>
      <c r="C73" s="18" t="s">
        <v>43</v>
      </c>
    </row>
    <row r="74" customHeight="1" spans="1:3">
      <c r="A74" s="8">
        <v>69</v>
      </c>
      <c r="B74" s="17" t="s">
        <v>98</v>
      </c>
      <c r="C74" s="18" t="s">
        <v>12</v>
      </c>
    </row>
    <row r="75" customHeight="1" spans="1:3">
      <c r="A75" s="8">
        <v>70</v>
      </c>
      <c r="B75" s="13" t="s">
        <v>99</v>
      </c>
      <c r="C75" s="14" t="s">
        <v>79</v>
      </c>
    </row>
    <row r="76" customHeight="1" spans="1:3">
      <c r="A76" s="8">
        <v>71</v>
      </c>
      <c r="B76" s="11" t="s">
        <v>100</v>
      </c>
      <c r="C76" s="18" t="s">
        <v>12</v>
      </c>
    </row>
    <row r="77" customHeight="1" spans="1:3">
      <c r="A77" s="8">
        <v>72</v>
      </c>
      <c r="B77" s="11" t="s">
        <v>101</v>
      </c>
      <c r="C77" s="26" t="s">
        <v>58</v>
      </c>
    </row>
    <row r="78" customHeight="1" spans="1:3">
      <c r="A78" s="8">
        <v>73</v>
      </c>
      <c r="B78" s="13" t="s">
        <v>102</v>
      </c>
      <c r="C78" s="12" t="s">
        <v>45</v>
      </c>
    </row>
    <row r="79" customHeight="1" spans="1:3">
      <c r="A79" s="8">
        <v>74</v>
      </c>
      <c r="B79" s="17" t="s">
        <v>103</v>
      </c>
      <c r="C79" s="18" t="s">
        <v>45</v>
      </c>
    </row>
    <row r="80" customHeight="1" spans="1:3">
      <c r="A80" s="8">
        <v>75</v>
      </c>
      <c r="B80" s="17" t="s">
        <v>104</v>
      </c>
      <c r="C80" s="18" t="s">
        <v>105</v>
      </c>
    </row>
    <row r="81" customHeight="1" spans="1:3">
      <c r="A81" s="8">
        <v>76</v>
      </c>
      <c r="B81" s="17" t="s">
        <v>106</v>
      </c>
      <c r="C81" s="18" t="s">
        <v>6</v>
      </c>
    </row>
    <row r="82" customHeight="1" spans="1:3">
      <c r="A82" s="8">
        <v>77</v>
      </c>
      <c r="B82" s="9" t="s">
        <v>107</v>
      </c>
      <c r="C82" s="10" t="s">
        <v>108</v>
      </c>
    </row>
    <row r="83" customHeight="1" spans="1:3">
      <c r="A83" s="8">
        <v>78</v>
      </c>
      <c r="B83" s="13" t="s">
        <v>109</v>
      </c>
      <c r="C83" s="12" t="s">
        <v>38</v>
      </c>
    </row>
    <row r="84" customHeight="1" spans="1:3">
      <c r="A84" s="8">
        <v>79</v>
      </c>
      <c r="B84" s="13" t="s">
        <v>110</v>
      </c>
      <c r="C84" s="12" t="s">
        <v>38</v>
      </c>
    </row>
    <row r="85" customHeight="1" spans="1:3">
      <c r="A85" s="8">
        <v>80</v>
      </c>
      <c r="B85" s="17" t="s">
        <v>111</v>
      </c>
      <c r="C85" s="18" t="s">
        <v>40</v>
      </c>
    </row>
    <row r="86" customHeight="1" spans="1:3">
      <c r="A86" s="8">
        <v>81</v>
      </c>
      <c r="B86" s="19" t="s">
        <v>112</v>
      </c>
      <c r="C86" s="15" t="s">
        <v>24</v>
      </c>
    </row>
    <row r="87" customHeight="1" spans="1:3">
      <c r="A87" s="8">
        <v>82</v>
      </c>
      <c r="B87" s="16" t="s">
        <v>113</v>
      </c>
      <c r="C87" s="14" t="s">
        <v>12</v>
      </c>
    </row>
    <row r="88" customHeight="1" spans="1:3">
      <c r="A88" s="8">
        <v>83</v>
      </c>
      <c r="B88" s="19" t="s">
        <v>114</v>
      </c>
      <c r="C88" s="15" t="s">
        <v>56</v>
      </c>
    </row>
    <row r="89" customHeight="1" spans="1:3">
      <c r="A89" s="8">
        <v>84</v>
      </c>
      <c r="B89" s="17" t="s">
        <v>115</v>
      </c>
      <c r="C89" s="18" t="s">
        <v>116</v>
      </c>
    </row>
    <row r="90" customHeight="1" spans="1:3">
      <c r="A90" s="8">
        <v>85</v>
      </c>
      <c r="B90" s="17" t="s">
        <v>117</v>
      </c>
      <c r="C90" s="18" t="s">
        <v>14</v>
      </c>
    </row>
    <row r="91" customHeight="1" spans="1:3">
      <c r="A91" s="8">
        <v>86</v>
      </c>
      <c r="B91" s="13" t="s">
        <v>118</v>
      </c>
      <c r="C91" s="14" t="s">
        <v>8</v>
      </c>
    </row>
    <row r="92" customHeight="1" spans="1:3">
      <c r="A92" s="8">
        <v>87</v>
      </c>
      <c r="B92" s="17" t="s">
        <v>119</v>
      </c>
      <c r="C92" s="18" t="s">
        <v>45</v>
      </c>
    </row>
    <row r="93" customHeight="1" spans="1:3">
      <c r="A93" s="8">
        <v>88</v>
      </c>
      <c r="B93" s="13" t="s">
        <v>120</v>
      </c>
      <c r="C93" s="14" t="s">
        <v>79</v>
      </c>
    </row>
    <row r="94" customHeight="1" spans="1:3">
      <c r="A94" s="8">
        <v>89</v>
      </c>
      <c r="B94" s="11" t="s">
        <v>121</v>
      </c>
      <c r="C94" s="18" t="s">
        <v>12</v>
      </c>
    </row>
    <row r="95" customHeight="1" spans="1:3">
      <c r="A95" s="8">
        <v>90</v>
      </c>
      <c r="B95" s="13" t="s">
        <v>122</v>
      </c>
      <c r="C95" s="12" t="s">
        <v>21</v>
      </c>
    </row>
    <row r="96" customHeight="1" spans="1:3">
      <c r="A96" s="8">
        <v>91</v>
      </c>
      <c r="B96" s="17" t="s">
        <v>123</v>
      </c>
      <c r="C96" s="18" t="s">
        <v>45</v>
      </c>
    </row>
    <row r="97" customHeight="1" spans="1:3">
      <c r="A97" s="8">
        <v>92</v>
      </c>
      <c r="B97" s="17" t="s">
        <v>124</v>
      </c>
      <c r="C97" s="18" t="s">
        <v>18</v>
      </c>
    </row>
    <row r="98" customHeight="1" spans="1:3">
      <c r="A98" s="8">
        <v>93</v>
      </c>
      <c r="B98" s="17" t="s">
        <v>125</v>
      </c>
      <c r="C98" s="18" t="s">
        <v>126</v>
      </c>
    </row>
    <row r="99" customHeight="1" spans="1:3">
      <c r="A99" s="8">
        <v>94</v>
      </c>
      <c r="B99" s="17" t="s">
        <v>127</v>
      </c>
      <c r="C99" s="18" t="s">
        <v>128</v>
      </c>
    </row>
    <row r="100" customHeight="1" spans="1:3">
      <c r="A100" s="8">
        <v>95</v>
      </c>
      <c r="B100" s="17" t="s">
        <v>129</v>
      </c>
      <c r="C100" s="18" t="s">
        <v>58</v>
      </c>
    </row>
    <row r="101" customHeight="1" spans="1:3">
      <c r="A101" s="8">
        <v>96</v>
      </c>
      <c r="B101" s="13" t="s">
        <v>130</v>
      </c>
      <c r="C101" s="10" t="s">
        <v>12</v>
      </c>
    </row>
    <row r="102" customHeight="1" spans="1:3">
      <c r="A102" s="8">
        <v>97</v>
      </c>
      <c r="B102" s="13" t="s">
        <v>131</v>
      </c>
      <c r="C102" s="14" t="s">
        <v>128</v>
      </c>
    </row>
    <row r="103" customHeight="1" spans="1:3">
      <c r="A103" s="8">
        <v>98</v>
      </c>
      <c r="B103" s="13" t="s">
        <v>132</v>
      </c>
      <c r="C103" s="14" t="s">
        <v>18</v>
      </c>
    </row>
    <row r="104" customHeight="1" spans="1:3">
      <c r="A104" s="8">
        <v>99</v>
      </c>
      <c r="B104" s="17" t="s">
        <v>133</v>
      </c>
      <c r="C104" s="18" t="s">
        <v>47</v>
      </c>
    </row>
    <row r="105" customHeight="1" spans="1:3">
      <c r="A105" s="8">
        <v>100</v>
      </c>
      <c r="B105" s="17" t="s">
        <v>134</v>
      </c>
      <c r="C105" s="18" t="s">
        <v>6</v>
      </c>
    </row>
    <row r="106" customHeight="1" spans="1:3">
      <c r="A106" s="8">
        <v>101</v>
      </c>
      <c r="B106" s="17" t="s">
        <v>135</v>
      </c>
      <c r="C106" s="18" t="s">
        <v>43</v>
      </c>
    </row>
    <row r="107" customHeight="1" spans="1:3">
      <c r="A107" s="8">
        <v>102</v>
      </c>
      <c r="B107" s="17" t="s">
        <v>136</v>
      </c>
      <c r="C107" s="18" t="s">
        <v>24</v>
      </c>
    </row>
    <row r="108" customHeight="1" spans="1:3">
      <c r="A108" s="8">
        <v>103</v>
      </c>
      <c r="B108" s="17" t="s">
        <v>137</v>
      </c>
      <c r="C108" s="18" t="s">
        <v>14</v>
      </c>
    </row>
    <row r="109" customHeight="1" spans="1:3">
      <c r="A109" s="8">
        <v>104</v>
      </c>
      <c r="B109" s="19" t="s">
        <v>138</v>
      </c>
      <c r="C109" s="15" t="s">
        <v>12</v>
      </c>
    </row>
    <row r="110" customHeight="1" spans="1:3">
      <c r="A110" s="8">
        <v>105</v>
      </c>
      <c r="B110" s="13" t="s">
        <v>139</v>
      </c>
      <c r="C110" s="14" t="s">
        <v>21</v>
      </c>
    </row>
    <row r="111" customHeight="1" spans="1:3">
      <c r="A111" s="8">
        <v>106</v>
      </c>
      <c r="B111" s="17" t="s">
        <v>140</v>
      </c>
      <c r="C111" s="18" t="s">
        <v>52</v>
      </c>
    </row>
    <row r="112" customHeight="1" spans="1:3">
      <c r="A112" s="8">
        <v>107</v>
      </c>
      <c r="B112" s="17" t="s">
        <v>141</v>
      </c>
      <c r="C112" s="18" t="s">
        <v>12</v>
      </c>
    </row>
    <row r="113" customHeight="1" spans="1:3">
      <c r="A113" s="8">
        <v>108</v>
      </c>
      <c r="B113" s="17" t="s">
        <v>142</v>
      </c>
      <c r="C113" s="18" t="s">
        <v>58</v>
      </c>
    </row>
    <row r="114" customHeight="1" spans="1:3">
      <c r="A114" s="8">
        <v>109</v>
      </c>
      <c r="B114" s="17" t="s">
        <v>143</v>
      </c>
      <c r="C114" s="18" t="s">
        <v>40</v>
      </c>
    </row>
    <row r="115" customHeight="1" spans="1:3">
      <c r="A115" s="8">
        <v>110</v>
      </c>
      <c r="B115" s="17" t="s">
        <v>144</v>
      </c>
      <c r="C115" s="18" t="s">
        <v>38</v>
      </c>
    </row>
    <row r="116" customHeight="1" spans="1:3">
      <c r="A116" s="8">
        <v>111</v>
      </c>
      <c r="B116" s="11" t="s">
        <v>145</v>
      </c>
      <c r="C116" s="18" t="s">
        <v>33</v>
      </c>
    </row>
    <row r="117" customHeight="1" spans="1:3">
      <c r="A117" s="8">
        <v>112</v>
      </c>
      <c r="B117" s="17" t="s">
        <v>146</v>
      </c>
      <c r="C117" s="18" t="s">
        <v>12</v>
      </c>
    </row>
    <row r="118" customHeight="1" spans="1:3">
      <c r="A118" s="8">
        <v>113</v>
      </c>
      <c r="B118" s="17" t="s">
        <v>147</v>
      </c>
      <c r="C118" s="18" t="s">
        <v>12</v>
      </c>
    </row>
    <row r="119" customHeight="1" spans="1:3">
      <c r="A119" s="8">
        <v>114</v>
      </c>
      <c r="B119" s="19" t="s">
        <v>148</v>
      </c>
      <c r="C119" s="15" t="s">
        <v>12</v>
      </c>
    </row>
    <row r="120" customHeight="1" spans="1:3">
      <c r="A120" s="8">
        <v>115</v>
      </c>
      <c r="B120" s="13" t="s">
        <v>149</v>
      </c>
      <c r="C120" s="10" t="s">
        <v>12</v>
      </c>
    </row>
    <row r="121" customHeight="1" spans="1:3">
      <c r="A121" s="8">
        <v>116</v>
      </c>
      <c r="B121" s="17" t="s">
        <v>150</v>
      </c>
      <c r="C121" s="18" t="s">
        <v>58</v>
      </c>
    </row>
    <row r="122" customHeight="1" spans="1:3">
      <c r="A122" s="8">
        <v>117</v>
      </c>
      <c r="B122" s="17" t="s">
        <v>151</v>
      </c>
      <c r="C122" s="18" t="s">
        <v>47</v>
      </c>
    </row>
    <row r="123" customHeight="1" spans="1:3">
      <c r="A123" s="8">
        <v>118</v>
      </c>
      <c r="B123" s="17" t="s">
        <v>152</v>
      </c>
      <c r="C123" s="18" t="s">
        <v>49</v>
      </c>
    </row>
    <row r="124" customHeight="1" spans="1:3">
      <c r="A124" s="8">
        <v>119</v>
      </c>
      <c r="B124" s="13" t="s">
        <v>153</v>
      </c>
      <c r="C124" s="14" t="s">
        <v>45</v>
      </c>
    </row>
    <row r="125" customHeight="1" spans="1:3">
      <c r="A125" s="8">
        <v>120</v>
      </c>
      <c r="B125" s="17" t="s">
        <v>154</v>
      </c>
      <c r="C125" s="18" t="s">
        <v>8</v>
      </c>
    </row>
    <row r="126" customHeight="1" spans="1:3">
      <c r="A126" s="8">
        <v>121</v>
      </c>
      <c r="B126" s="19" t="s">
        <v>155</v>
      </c>
      <c r="C126" s="15" t="s">
        <v>61</v>
      </c>
    </row>
    <row r="127" customHeight="1" spans="1:3">
      <c r="A127" s="8">
        <v>122</v>
      </c>
      <c r="B127" s="13" t="s">
        <v>156</v>
      </c>
      <c r="C127" s="12" t="s">
        <v>6</v>
      </c>
    </row>
    <row r="128" customHeight="1" spans="1:3">
      <c r="A128" s="8">
        <v>123</v>
      </c>
      <c r="B128" s="13" t="s">
        <v>157</v>
      </c>
      <c r="C128" s="14" t="s">
        <v>128</v>
      </c>
    </row>
    <row r="129" customHeight="1" spans="1:3">
      <c r="A129" s="8">
        <v>124</v>
      </c>
      <c r="B129" s="13" t="s">
        <v>158</v>
      </c>
      <c r="C129" s="14" t="s">
        <v>159</v>
      </c>
    </row>
    <row r="130" customHeight="1" spans="1:3">
      <c r="A130" s="8">
        <v>125</v>
      </c>
      <c r="B130" s="17" t="s">
        <v>160</v>
      </c>
      <c r="C130" s="18" t="s">
        <v>12</v>
      </c>
    </row>
    <row r="131" customHeight="1" spans="1:3">
      <c r="A131" s="8">
        <v>126</v>
      </c>
      <c r="B131" s="17" t="s">
        <v>161</v>
      </c>
      <c r="C131" s="10" t="s">
        <v>12</v>
      </c>
    </row>
    <row r="132" customHeight="1" spans="1:3">
      <c r="A132" s="8">
        <v>127</v>
      </c>
      <c r="B132" s="13" t="s">
        <v>162</v>
      </c>
      <c r="C132" s="12" t="s">
        <v>6</v>
      </c>
    </row>
    <row r="133" customHeight="1" spans="1:3">
      <c r="A133" s="8">
        <v>128</v>
      </c>
      <c r="B133" s="17" t="s">
        <v>163</v>
      </c>
      <c r="C133" s="18" t="s">
        <v>164</v>
      </c>
    </row>
    <row r="134" customHeight="1" spans="1:3">
      <c r="A134" s="8">
        <v>129</v>
      </c>
      <c r="B134" s="13" t="s">
        <v>165</v>
      </c>
      <c r="C134" s="14" t="s">
        <v>47</v>
      </c>
    </row>
    <row r="135" customHeight="1" spans="1:3">
      <c r="A135" s="8">
        <v>130</v>
      </c>
      <c r="B135" s="17" t="s">
        <v>166</v>
      </c>
      <c r="C135" s="18" t="s">
        <v>21</v>
      </c>
    </row>
    <row r="136" customHeight="1" spans="1:3">
      <c r="A136" s="8">
        <v>131</v>
      </c>
      <c r="B136" s="9" t="s">
        <v>167</v>
      </c>
      <c r="C136" s="10" t="s">
        <v>21</v>
      </c>
    </row>
    <row r="137" customHeight="1" spans="1:3">
      <c r="A137" s="8">
        <v>132</v>
      </c>
      <c r="B137" s="13" t="s">
        <v>168</v>
      </c>
      <c r="C137" s="14" t="s">
        <v>169</v>
      </c>
    </row>
    <row r="138" customHeight="1" spans="1:3">
      <c r="A138" s="8">
        <v>133</v>
      </c>
      <c r="B138" s="17" t="s">
        <v>170</v>
      </c>
      <c r="C138" s="18" t="s">
        <v>116</v>
      </c>
    </row>
    <row r="139" customHeight="1" spans="1:3">
      <c r="A139" s="8">
        <v>134</v>
      </c>
      <c r="B139" s="17" t="s">
        <v>171</v>
      </c>
      <c r="C139" s="18" t="s">
        <v>77</v>
      </c>
    </row>
    <row r="140" customHeight="1" spans="1:3">
      <c r="A140" s="8">
        <v>135</v>
      </c>
      <c r="B140" s="13" t="s">
        <v>172</v>
      </c>
      <c r="C140" s="14" t="s">
        <v>12</v>
      </c>
    </row>
    <row r="141" customHeight="1" spans="1:3">
      <c r="A141" s="8">
        <v>136</v>
      </c>
      <c r="B141" s="13" t="s">
        <v>173</v>
      </c>
      <c r="C141" s="14" t="s">
        <v>52</v>
      </c>
    </row>
    <row r="142" customHeight="1" spans="1:3">
      <c r="A142" s="8">
        <v>137</v>
      </c>
      <c r="B142" s="17" t="s">
        <v>174</v>
      </c>
      <c r="C142" s="18" t="s">
        <v>12</v>
      </c>
    </row>
    <row r="143" customHeight="1" spans="1:3">
      <c r="A143" s="8">
        <v>138</v>
      </c>
      <c r="B143" s="17" t="s">
        <v>175</v>
      </c>
      <c r="C143" s="18" t="s">
        <v>43</v>
      </c>
    </row>
    <row r="144" customHeight="1" spans="1:3">
      <c r="A144" s="8">
        <v>139</v>
      </c>
      <c r="B144" s="13" t="s">
        <v>176</v>
      </c>
      <c r="C144" s="14" t="s">
        <v>79</v>
      </c>
    </row>
    <row r="145" customHeight="1" spans="1:3">
      <c r="A145" s="8">
        <v>140</v>
      </c>
      <c r="B145" s="13" t="s">
        <v>177</v>
      </c>
      <c r="C145" s="14" t="s">
        <v>6</v>
      </c>
    </row>
    <row r="146" customHeight="1" spans="1:3">
      <c r="A146" s="8">
        <v>141</v>
      </c>
      <c r="B146" s="13" t="s">
        <v>178</v>
      </c>
      <c r="C146" s="14" t="s">
        <v>33</v>
      </c>
    </row>
    <row r="147" customHeight="1" spans="1:3">
      <c r="A147" s="8">
        <v>142</v>
      </c>
      <c r="B147" s="13" t="s">
        <v>179</v>
      </c>
      <c r="C147" s="14" t="s">
        <v>21</v>
      </c>
    </row>
    <row r="148" customHeight="1" spans="1:3">
      <c r="A148" s="8">
        <v>143</v>
      </c>
      <c r="B148" s="17" t="s">
        <v>180</v>
      </c>
      <c r="C148" s="12" t="s">
        <v>79</v>
      </c>
    </row>
    <row r="149" customHeight="1" spans="1:3">
      <c r="A149" s="8">
        <v>144</v>
      </c>
      <c r="B149" s="17" t="s">
        <v>181</v>
      </c>
      <c r="C149" s="18" t="s">
        <v>49</v>
      </c>
    </row>
    <row r="150" customHeight="1" spans="1:3">
      <c r="A150" s="8">
        <v>145</v>
      </c>
      <c r="B150" s="17" t="s">
        <v>182</v>
      </c>
      <c r="C150" s="18" t="s">
        <v>24</v>
      </c>
    </row>
    <row r="151" customHeight="1" spans="1:3">
      <c r="A151" s="8">
        <v>146</v>
      </c>
      <c r="B151" s="17" t="s">
        <v>183</v>
      </c>
      <c r="C151" s="18" t="s">
        <v>38</v>
      </c>
    </row>
    <row r="152" customHeight="1" spans="1:3">
      <c r="A152" s="8">
        <v>147</v>
      </c>
      <c r="B152" s="17" t="s">
        <v>184</v>
      </c>
      <c r="C152" s="18" t="s">
        <v>8</v>
      </c>
    </row>
    <row r="153" customHeight="1" spans="1:3">
      <c r="A153" s="8">
        <v>148</v>
      </c>
      <c r="B153" s="17" t="s">
        <v>185</v>
      </c>
      <c r="C153" s="18" t="s">
        <v>14</v>
      </c>
    </row>
    <row r="154" customHeight="1" spans="1:3">
      <c r="A154" s="8">
        <v>149</v>
      </c>
      <c r="B154" s="17" t="s">
        <v>186</v>
      </c>
      <c r="C154" s="18" t="s">
        <v>45</v>
      </c>
    </row>
    <row r="155" customHeight="1" spans="1:3">
      <c r="A155" s="8">
        <v>150</v>
      </c>
      <c r="B155" s="13" t="s">
        <v>187</v>
      </c>
      <c r="C155" s="12" t="s">
        <v>126</v>
      </c>
    </row>
    <row r="156" customHeight="1" spans="1:3">
      <c r="A156" s="8">
        <v>151</v>
      </c>
      <c r="B156" s="17" t="s">
        <v>188</v>
      </c>
      <c r="C156" s="18" t="s">
        <v>79</v>
      </c>
    </row>
    <row r="157" customHeight="1" spans="1:3">
      <c r="A157" s="8">
        <v>152</v>
      </c>
      <c r="B157" s="17" t="s">
        <v>189</v>
      </c>
      <c r="C157" s="18" t="s">
        <v>6</v>
      </c>
    </row>
    <row r="158" customHeight="1" spans="1:3">
      <c r="A158" s="8">
        <v>153</v>
      </c>
      <c r="B158" s="21" t="s">
        <v>190</v>
      </c>
      <c r="C158" s="12" t="s">
        <v>47</v>
      </c>
    </row>
    <row r="159" customHeight="1" spans="1:3">
      <c r="A159" s="8">
        <v>154</v>
      </c>
      <c r="B159" s="27" t="s">
        <v>191</v>
      </c>
      <c r="C159" s="15" t="s">
        <v>12</v>
      </c>
    </row>
    <row r="160" customHeight="1" spans="1:3">
      <c r="A160" s="8">
        <v>155</v>
      </c>
      <c r="B160" s="13" t="s">
        <v>192</v>
      </c>
      <c r="C160" s="14" t="s">
        <v>58</v>
      </c>
    </row>
    <row r="161" customHeight="1" spans="1:3">
      <c r="A161" s="8">
        <v>156</v>
      </c>
      <c r="B161" s="17" t="s">
        <v>193</v>
      </c>
      <c r="C161" s="12" t="s">
        <v>90</v>
      </c>
    </row>
    <row r="162" customHeight="1" spans="1:3">
      <c r="A162" s="8">
        <v>157</v>
      </c>
      <c r="B162" s="13" t="s">
        <v>194</v>
      </c>
      <c r="C162" s="14" t="s">
        <v>45</v>
      </c>
    </row>
    <row r="163" customHeight="1" spans="1:3">
      <c r="A163" s="8">
        <v>158</v>
      </c>
      <c r="B163" s="17" t="s">
        <v>195</v>
      </c>
      <c r="C163" s="18" t="s">
        <v>77</v>
      </c>
    </row>
    <row r="164" customHeight="1" spans="1:3">
      <c r="A164" s="8">
        <v>159</v>
      </c>
      <c r="B164" s="17" t="s">
        <v>196</v>
      </c>
      <c r="C164" s="18" t="s">
        <v>79</v>
      </c>
    </row>
    <row r="165" customHeight="1" spans="1:3">
      <c r="A165" s="8">
        <v>160</v>
      </c>
      <c r="B165" s="17" t="s">
        <v>197</v>
      </c>
      <c r="C165" s="18" t="s">
        <v>56</v>
      </c>
    </row>
    <row r="166" customHeight="1" spans="1:3">
      <c r="A166" s="8">
        <v>161</v>
      </c>
      <c r="B166" s="17" t="s">
        <v>198</v>
      </c>
      <c r="C166" s="18" t="s">
        <v>47</v>
      </c>
    </row>
    <row r="167" customHeight="1" spans="1:3">
      <c r="A167" s="8">
        <v>162</v>
      </c>
      <c r="B167" s="17" t="s">
        <v>199</v>
      </c>
      <c r="C167" s="18" t="s">
        <v>14</v>
      </c>
    </row>
    <row r="168" customHeight="1" spans="1:3">
      <c r="A168" s="8">
        <v>163</v>
      </c>
      <c r="B168" s="13" t="s">
        <v>200</v>
      </c>
      <c r="C168" s="12" t="s">
        <v>201</v>
      </c>
    </row>
    <row r="169" customHeight="1" spans="1:3">
      <c r="A169" s="8">
        <v>164</v>
      </c>
      <c r="B169" s="28" t="s">
        <v>202</v>
      </c>
      <c r="C169" s="12" t="s">
        <v>56</v>
      </c>
    </row>
    <row r="170" customHeight="1" spans="1:3">
      <c r="A170" s="8">
        <v>165</v>
      </c>
      <c r="B170" s="13" t="s">
        <v>203</v>
      </c>
      <c r="C170" s="12" t="s">
        <v>18</v>
      </c>
    </row>
    <row r="171" customHeight="1" spans="1:3">
      <c r="A171" s="8">
        <v>166</v>
      </c>
      <c r="B171" s="17" t="s">
        <v>204</v>
      </c>
      <c r="C171" s="18" t="s">
        <v>14</v>
      </c>
    </row>
    <row r="172" customHeight="1" spans="1:3">
      <c r="A172" s="8">
        <v>167</v>
      </c>
      <c r="B172" s="29" t="s">
        <v>205</v>
      </c>
      <c r="C172" s="15" t="s">
        <v>14</v>
      </c>
    </row>
    <row r="173" customHeight="1" spans="1:3">
      <c r="A173" s="8">
        <v>168</v>
      </c>
      <c r="B173" s="17" t="s">
        <v>206</v>
      </c>
      <c r="C173" s="18" t="s">
        <v>128</v>
      </c>
    </row>
    <row r="174" customHeight="1" spans="1:3">
      <c r="A174" s="8">
        <v>169</v>
      </c>
      <c r="B174" s="13" t="s">
        <v>207</v>
      </c>
      <c r="C174" s="14" t="s">
        <v>12</v>
      </c>
    </row>
    <row r="175" customHeight="1" spans="1:3">
      <c r="A175" s="8">
        <v>170</v>
      </c>
      <c r="B175" s="17" t="s">
        <v>208</v>
      </c>
      <c r="C175" s="18" t="s">
        <v>12</v>
      </c>
    </row>
    <row r="176" customHeight="1" spans="1:3">
      <c r="A176" s="8">
        <v>171</v>
      </c>
      <c r="B176" s="13" t="s">
        <v>209</v>
      </c>
      <c r="C176" s="14" t="s">
        <v>108</v>
      </c>
    </row>
    <row r="177" customHeight="1" spans="1:3">
      <c r="A177" s="8">
        <v>172</v>
      </c>
      <c r="B177" s="17" t="s">
        <v>210</v>
      </c>
      <c r="C177" s="18" t="s">
        <v>43</v>
      </c>
    </row>
    <row r="178" customHeight="1" spans="1:3">
      <c r="A178" s="8">
        <v>173</v>
      </c>
      <c r="B178" s="17" t="s">
        <v>211</v>
      </c>
      <c r="C178" s="18" t="s">
        <v>116</v>
      </c>
    </row>
    <row r="179" customHeight="1" spans="1:3">
      <c r="A179" s="8">
        <v>174</v>
      </c>
      <c r="B179" s="27" t="s">
        <v>212</v>
      </c>
      <c r="C179" s="10" t="s">
        <v>6</v>
      </c>
    </row>
    <row r="180" customHeight="1" spans="1:3">
      <c r="A180" s="8">
        <v>175</v>
      </c>
      <c r="B180" s="17" t="s">
        <v>213</v>
      </c>
      <c r="C180" s="18" t="s">
        <v>126</v>
      </c>
    </row>
    <row r="181" customHeight="1" spans="1:3">
      <c r="A181" s="8">
        <v>176</v>
      </c>
      <c r="B181" s="17" t="s">
        <v>214</v>
      </c>
      <c r="C181" s="18" t="s">
        <v>201</v>
      </c>
    </row>
    <row r="182" customHeight="1" spans="1:3">
      <c r="A182" s="8">
        <v>177</v>
      </c>
      <c r="B182" s="17" t="s">
        <v>215</v>
      </c>
      <c r="C182" s="18" t="s">
        <v>201</v>
      </c>
    </row>
    <row r="183" customHeight="1" spans="1:3">
      <c r="A183" s="8">
        <v>178</v>
      </c>
      <c r="B183" s="13" t="s">
        <v>216</v>
      </c>
      <c r="C183" s="14" t="s">
        <v>38</v>
      </c>
    </row>
    <row r="184" customHeight="1" spans="1:3">
      <c r="A184" s="8">
        <v>179</v>
      </c>
      <c r="B184" s="17" t="s">
        <v>217</v>
      </c>
      <c r="C184" s="18" t="s">
        <v>8</v>
      </c>
    </row>
    <row r="185" customHeight="1" spans="1:3">
      <c r="A185" s="8">
        <v>180</v>
      </c>
      <c r="B185" s="13" t="s">
        <v>218</v>
      </c>
      <c r="C185" s="14" t="s">
        <v>21</v>
      </c>
    </row>
    <row r="186" customHeight="1" spans="1:3">
      <c r="A186" s="8">
        <v>181</v>
      </c>
      <c r="B186" s="17" t="s">
        <v>219</v>
      </c>
      <c r="C186" s="18" t="s">
        <v>49</v>
      </c>
    </row>
    <row r="187" customHeight="1" spans="1:3">
      <c r="A187" s="8">
        <v>182</v>
      </c>
      <c r="B187" s="17" t="s">
        <v>220</v>
      </c>
      <c r="C187" s="18" t="s">
        <v>90</v>
      </c>
    </row>
    <row r="188" customHeight="1" spans="1:3">
      <c r="A188" s="8">
        <v>183</v>
      </c>
      <c r="B188" s="17" t="s">
        <v>221</v>
      </c>
      <c r="C188" s="18" t="s">
        <v>77</v>
      </c>
    </row>
    <row r="189" customHeight="1" spans="1:3">
      <c r="A189" s="8">
        <v>184</v>
      </c>
      <c r="B189" s="17" t="s">
        <v>222</v>
      </c>
      <c r="C189" s="18" t="s">
        <v>8</v>
      </c>
    </row>
    <row r="190" customHeight="1" spans="1:3">
      <c r="A190" s="8">
        <v>185</v>
      </c>
      <c r="B190" s="17" t="s">
        <v>223</v>
      </c>
      <c r="C190" s="18" t="s">
        <v>21</v>
      </c>
    </row>
    <row r="191" customHeight="1" spans="1:3">
      <c r="A191" s="8">
        <v>186</v>
      </c>
      <c r="B191" s="13" t="s">
        <v>224</v>
      </c>
      <c r="C191" s="14" t="s">
        <v>14</v>
      </c>
    </row>
    <row r="192" customHeight="1" spans="1:3">
      <c r="A192" s="8">
        <v>187</v>
      </c>
      <c r="B192" s="13" t="s">
        <v>225</v>
      </c>
      <c r="C192" s="14" t="s">
        <v>38</v>
      </c>
    </row>
    <row r="193" customHeight="1" spans="1:3">
      <c r="A193" s="8">
        <v>188</v>
      </c>
      <c r="B193" s="16" t="s">
        <v>226</v>
      </c>
      <c r="C193" s="14" t="s">
        <v>21</v>
      </c>
    </row>
    <row r="194" customHeight="1" spans="1:3">
      <c r="A194" s="8">
        <v>189</v>
      </c>
      <c r="B194" s="13" t="s">
        <v>227</v>
      </c>
      <c r="C194" s="14" t="s">
        <v>126</v>
      </c>
    </row>
    <row r="195" customHeight="1" spans="1:3">
      <c r="A195" s="8">
        <v>190</v>
      </c>
      <c r="B195" s="17" t="s">
        <v>228</v>
      </c>
      <c r="C195" s="18" t="s">
        <v>18</v>
      </c>
    </row>
    <row r="196" customHeight="1" spans="1:3">
      <c r="A196" s="8">
        <v>191</v>
      </c>
      <c r="B196" s="13" t="s">
        <v>229</v>
      </c>
      <c r="C196" s="14" t="s">
        <v>58</v>
      </c>
    </row>
    <row r="197" customHeight="1" spans="1:3">
      <c r="A197" s="8">
        <v>192</v>
      </c>
      <c r="B197" s="13" t="s">
        <v>230</v>
      </c>
      <c r="C197" s="12" t="s">
        <v>6</v>
      </c>
    </row>
    <row r="198" customHeight="1" spans="1:3">
      <c r="A198" s="8">
        <v>193</v>
      </c>
      <c r="B198" s="17" t="s">
        <v>231</v>
      </c>
      <c r="C198" s="18" t="s">
        <v>38</v>
      </c>
    </row>
    <row r="199" customHeight="1" spans="1:3">
      <c r="A199" s="8">
        <v>194</v>
      </c>
      <c r="B199" s="13" t="s">
        <v>232</v>
      </c>
      <c r="C199" s="12" t="s">
        <v>47</v>
      </c>
    </row>
    <row r="200" customHeight="1" spans="1:3">
      <c r="A200" s="8">
        <v>195</v>
      </c>
      <c r="B200" s="13" t="s">
        <v>233</v>
      </c>
      <c r="C200" s="12" t="s">
        <v>47</v>
      </c>
    </row>
    <row r="201" customHeight="1" spans="1:3">
      <c r="A201" s="8">
        <v>196</v>
      </c>
      <c r="B201" s="17" t="s">
        <v>234</v>
      </c>
      <c r="C201" s="18" t="s">
        <v>38</v>
      </c>
    </row>
    <row r="202" customHeight="1" spans="1:3">
      <c r="A202" s="8">
        <v>197</v>
      </c>
      <c r="B202" s="13" t="s">
        <v>235</v>
      </c>
      <c r="C202" s="12" t="s">
        <v>164</v>
      </c>
    </row>
    <row r="203" customHeight="1" spans="1:3">
      <c r="A203" s="8">
        <v>198</v>
      </c>
      <c r="B203" s="17" t="s">
        <v>236</v>
      </c>
      <c r="C203" s="18" t="s">
        <v>12</v>
      </c>
    </row>
    <row r="204" customHeight="1" spans="1:3">
      <c r="A204" s="8">
        <v>199</v>
      </c>
      <c r="B204" s="19" t="s">
        <v>237</v>
      </c>
      <c r="C204" s="15" t="s">
        <v>66</v>
      </c>
    </row>
    <row r="205" customHeight="1" spans="1:3">
      <c r="A205" s="8">
        <v>200</v>
      </c>
      <c r="B205" s="13" t="s">
        <v>238</v>
      </c>
      <c r="C205" s="14" t="s">
        <v>21</v>
      </c>
    </row>
    <row r="206" customHeight="1" spans="1:3">
      <c r="A206" s="8">
        <v>201</v>
      </c>
      <c r="B206" s="13" t="s">
        <v>239</v>
      </c>
      <c r="C206" s="14" t="s">
        <v>108</v>
      </c>
    </row>
    <row r="207" customHeight="1" spans="1:3">
      <c r="A207" s="8">
        <v>202</v>
      </c>
      <c r="B207" s="13" t="s">
        <v>240</v>
      </c>
      <c r="C207" s="14" t="s">
        <v>8</v>
      </c>
    </row>
    <row r="208" customHeight="1" spans="1:3">
      <c r="A208" s="8">
        <v>203</v>
      </c>
      <c r="B208" s="19" t="s">
        <v>241</v>
      </c>
      <c r="C208" s="15" t="s">
        <v>105</v>
      </c>
    </row>
    <row r="209" customHeight="1" spans="1:3">
      <c r="A209" s="8">
        <v>204</v>
      </c>
      <c r="B209" s="17" t="s">
        <v>242</v>
      </c>
      <c r="C209" s="18" t="s">
        <v>38</v>
      </c>
    </row>
    <row r="210" customHeight="1" spans="1:3">
      <c r="A210" s="8">
        <v>205</v>
      </c>
      <c r="B210" s="17" t="s">
        <v>243</v>
      </c>
      <c r="C210" s="18" t="s">
        <v>159</v>
      </c>
    </row>
    <row r="211" customHeight="1" spans="1:3">
      <c r="A211" s="8">
        <v>206</v>
      </c>
      <c r="B211" s="13" t="s">
        <v>244</v>
      </c>
      <c r="C211" s="14" t="s">
        <v>45</v>
      </c>
    </row>
    <row r="212" customHeight="1" spans="1:3">
      <c r="A212" s="8">
        <v>207</v>
      </c>
      <c r="B212" s="17" t="s">
        <v>245</v>
      </c>
      <c r="C212" s="18" t="s">
        <v>56</v>
      </c>
    </row>
    <row r="213" customHeight="1" spans="1:3">
      <c r="A213" s="8">
        <v>208</v>
      </c>
      <c r="B213" s="17" t="s">
        <v>246</v>
      </c>
      <c r="C213" s="18" t="s">
        <v>14</v>
      </c>
    </row>
    <row r="214" customHeight="1" spans="1:3">
      <c r="A214" s="8">
        <v>209</v>
      </c>
      <c r="B214" s="13" t="s">
        <v>247</v>
      </c>
      <c r="C214" s="14" t="s">
        <v>96</v>
      </c>
    </row>
    <row r="215" customHeight="1" spans="1:3">
      <c r="A215" s="8">
        <v>210</v>
      </c>
      <c r="B215" s="17" t="s">
        <v>248</v>
      </c>
      <c r="C215" s="18" t="s">
        <v>164</v>
      </c>
    </row>
    <row r="216" customHeight="1" spans="1:3">
      <c r="A216" s="8">
        <v>211</v>
      </c>
      <c r="B216" s="17" t="s">
        <v>249</v>
      </c>
      <c r="C216" s="18" t="s">
        <v>38</v>
      </c>
    </row>
    <row r="217" customHeight="1" spans="1:3">
      <c r="A217" s="8">
        <v>212</v>
      </c>
      <c r="B217" s="17" t="s">
        <v>250</v>
      </c>
      <c r="C217" s="18" t="s">
        <v>56</v>
      </c>
    </row>
    <row r="218" customHeight="1" spans="1:3">
      <c r="A218" s="8">
        <v>213</v>
      </c>
      <c r="B218" s="17" t="s">
        <v>251</v>
      </c>
      <c r="C218" s="18" t="s">
        <v>164</v>
      </c>
    </row>
    <row r="219" customHeight="1" spans="1:3">
      <c r="A219" s="8">
        <v>214</v>
      </c>
      <c r="B219" s="17" t="s">
        <v>252</v>
      </c>
      <c r="C219" s="18" t="s">
        <v>45</v>
      </c>
    </row>
    <row r="220" customHeight="1" spans="1:3">
      <c r="A220" s="8">
        <v>215</v>
      </c>
      <c r="B220" s="17" t="s">
        <v>253</v>
      </c>
      <c r="C220" s="18" t="s">
        <v>12</v>
      </c>
    </row>
    <row r="221" customHeight="1" spans="1:3">
      <c r="A221" s="8">
        <v>216</v>
      </c>
      <c r="B221" s="17" t="s">
        <v>254</v>
      </c>
      <c r="C221" s="18" t="s">
        <v>128</v>
      </c>
    </row>
    <row r="222" customHeight="1" spans="1:3">
      <c r="A222" s="8">
        <v>217</v>
      </c>
      <c r="B222" s="13" t="s">
        <v>255</v>
      </c>
      <c r="C222" s="14" t="s">
        <v>8</v>
      </c>
    </row>
    <row r="223" customHeight="1" spans="1:3">
      <c r="A223" s="8">
        <v>218</v>
      </c>
      <c r="B223" s="17" t="s">
        <v>256</v>
      </c>
      <c r="C223" s="18" t="s">
        <v>6</v>
      </c>
    </row>
    <row r="224" customHeight="1" spans="1:3">
      <c r="A224" s="8">
        <v>219</v>
      </c>
      <c r="B224" s="17" t="s">
        <v>257</v>
      </c>
      <c r="C224" s="18" t="s">
        <v>6</v>
      </c>
    </row>
    <row r="225" customHeight="1" spans="1:3">
      <c r="A225" s="8">
        <v>220</v>
      </c>
      <c r="B225" s="17" t="s">
        <v>258</v>
      </c>
      <c r="C225" s="18" t="s">
        <v>6</v>
      </c>
    </row>
    <row r="226" customHeight="1" spans="1:3">
      <c r="A226" s="8">
        <v>221</v>
      </c>
      <c r="B226" s="17" t="s">
        <v>259</v>
      </c>
      <c r="C226" s="18" t="s">
        <v>201</v>
      </c>
    </row>
    <row r="227" customHeight="1" spans="1:3">
      <c r="A227" s="8">
        <v>222</v>
      </c>
      <c r="B227" s="17" t="s">
        <v>260</v>
      </c>
      <c r="C227" s="18" t="s">
        <v>33</v>
      </c>
    </row>
    <row r="228" customHeight="1" spans="1:3">
      <c r="A228" s="8">
        <v>223</v>
      </c>
      <c r="B228" s="17" t="s">
        <v>261</v>
      </c>
      <c r="C228" s="18" t="s">
        <v>6</v>
      </c>
    </row>
    <row r="229" customHeight="1" spans="1:3">
      <c r="A229" s="8">
        <v>224</v>
      </c>
      <c r="B229" s="13" t="s">
        <v>262</v>
      </c>
      <c r="C229" s="14" t="s">
        <v>12</v>
      </c>
    </row>
    <row r="230" customHeight="1" spans="1:3">
      <c r="A230" s="8">
        <v>225</v>
      </c>
      <c r="B230" s="13" t="s">
        <v>263</v>
      </c>
      <c r="C230" s="14" t="s">
        <v>45</v>
      </c>
    </row>
    <row r="231" customHeight="1" spans="1:3">
      <c r="A231" s="8">
        <v>226</v>
      </c>
      <c r="B231" s="17" t="s">
        <v>264</v>
      </c>
      <c r="C231" s="18" t="s">
        <v>45</v>
      </c>
    </row>
    <row r="232" customHeight="1" spans="1:3">
      <c r="A232" s="8">
        <v>227</v>
      </c>
      <c r="B232" s="17" t="s">
        <v>265</v>
      </c>
      <c r="C232" s="18" t="s">
        <v>79</v>
      </c>
    </row>
    <row r="233" customHeight="1" spans="1:3">
      <c r="A233" s="8">
        <v>228</v>
      </c>
      <c r="B233" s="13" t="s">
        <v>266</v>
      </c>
      <c r="C233" s="14" t="s">
        <v>12</v>
      </c>
    </row>
    <row r="234" customHeight="1" spans="1:3">
      <c r="A234" s="8">
        <v>229</v>
      </c>
      <c r="B234" s="17" t="s">
        <v>267</v>
      </c>
      <c r="C234" s="18" t="s">
        <v>21</v>
      </c>
    </row>
    <row r="235" customHeight="1" spans="1:3">
      <c r="A235" s="8">
        <v>230</v>
      </c>
      <c r="B235" s="13" t="s">
        <v>268</v>
      </c>
      <c r="C235" s="12" t="s">
        <v>201</v>
      </c>
    </row>
    <row r="236" customHeight="1" spans="1:3">
      <c r="A236" s="8">
        <v>231</v>
      </c>
      <c r="B236" s="24" t="s">
        <v>269</v>
      </c>
      <c r="C236" s="25" t="s">
        <v>12</v>
      </c>
    </row>
    <row r="237" customHeight="1" spans="1:3">
      <c r="A237" s="8">
        <v>232</v>
      </c>
      <c r="B237" s="17" t="s">
        <v>270</v>
      </c>
      <c r="C237" s="18" t="s">
        <v>90</v>
      </c>
    </row>
    <row r="238" customHeight="1" spans="1:3">
      <c r="A238" s="8">
        <v>233</v>
      </c>
      <c r="B238" s="17" t="s">
        <v>271</v>
      </c>
      <c r="C238" s="18" t="s">
        <v>12</v>
      </c>
    </row>
    <row r="239" customHeight="1" spans="1:3">
      <c r="A239" s="8">
        <v>234</v>
      </c>
      <c r="B239" s="17" t="s">
        <v>272</v>
      </c>
      <c r="C239" s="18" t="s">
        <v>201</v>
      </c>
    </row>
    <row r="240" customHeight="1" spans="1:3">
      <c r="A240" s="8">
        <v>235</v>
      </c>
      <c r="B240" s="17" t="s">
        <v>273</v>
      </c>
      <c r="C240" s="18" t="s">
        <v>79</v>
      </c>
    </row>
    <row r="241" customHeight="1" spans="1:3">
      <c r="A241" s="8">
        <v>236</v>
      </c>
      <c r="B241" s="13" t="s">
        <v>274</v>
      </c>
      <c r="C241" s="14" t="s">
        <v>12</v>
      </c>
    </row>
    <row r="242" customHeight="1" spans="1:3">
      <c r="A242" s="8">
        <v>237</v>
      </c>
      <c r="B242" s="17" t="s">
        <v>275</v>
      </c>
      <c r="C242" s="18" t="s">
        <v>8</v>
      </c>
    </row>
    <row r="243" customHeight="1" spans="1:3">
      <c r="A243" s="8">
        <v>238</v>
      </c>
      <c r="B243" s="17" t="s">
        <v>276</v>
      </c>
      <c r="C243" s="18" t="s">
        <v>58</v>
      </c>
    </row>
    <row r="244" customHeight="1" spans="1:3">
      <c r="A244" s="8">
        <v>239</v>
      </c>
      <c r="B244" s="17" t="s">
        <v>277</v>
      </c>
      <c r="C244" s="18" t="s">
        <v>79</v>
      </c>
    </row>
    <row r="245" customHeight="1" spans="1:3">
      <c r="A245" s="8">
        <v>240</v>
      </c>
      <c r="B245" s="30" t="s">
        <v>278</v>
      </c>
      <c r="C245" s="12" t="s">
        <v>77</v>
      </c>
    </row>
    <row r="246" customHeight="1" spans="1:3">
      <c r="A246" s="8">
        <v>241</v>
      </c>
      <c r="B246" s="17" t="s">
        <v>279</v>
      </c>
      <c r="C246" s="18" t="s">
        <v>43</v>
      </c>
    </row>
    <row r="247" customHeight="1" spans="1:3">
      <c r="A247" s="8">
        <v>242</v>
      </c>
      <c r="B247" s="11" t="s">
        <v>280</v>
      </c>
      <c r="C247" s="18" t="s">
        <v>12</v>
      </c>
    </row>
    <row r="248" customHeight="1" spans="1:3">
      <c r="A248" s="8">
        <v>243</v>
      </c>
      <c r="B248" s="13" t="s">
        <v>281</v>
      </c>
      <c r="C248" s="14" t="s">
        <v>77</v>
      </c>
    </row>
    <row r="249" customHeight="1" spans="1:3">
      <c r="A249" s="8">
        <v>244</v>
      </c>
      <c r="B249" s="11" t="s">
        <v>282</v>
      </c>
      <c r="C249" s="12" t="s">
        <v>90</v>
      </c>
    </row>
    <row r="250" customHeight="1" spans="1:3">
      <c r="A250" s="8">
        <v>245</v>
      </c>
      <c r="B250" s="17" t="s">
        <v>283</v>
      </c>
      <c r="C250" s="18" t="s">
        <v>43</v>
      </c>
    </row>
    <row r="251" customHeight="1" spans="1:3">
      <c r="A251" s="8">
        <v>246</v>
      </c>
      <c r="B251" s="16" t="s">
        <v>284</v>
      </c>
      <c r="C251" s="14" t="s">
        <v>6</v>
      </c>
    </row>
    <row r="252" customHeight="1" spans="1:3">
      <c r="A252" s="8">
        <v>247</v>
      </c>
      <c r="B252" s="13" t="s">
        <v>285</v>
      </c>
      <c r="C252" s="14" t="s">
        <v>164</v>
      </c>
    </row>
    <row r="253" customHeight="1" spans="1:3">
      <c r="A253" s="8">
        <v>248</v>
      </c>
      <c r="B253" s="17" t="s">
        <v>286</v>
      </c>
      <c r="C253" s="18" t="s">
        <v>18</v>
      </c>
    </row>
    <row r="254" customHeight="1" spans="1:3">
      <c r="A254" s="8">
        <v>249</v>
      </c>
      <c r="B254" s="17" t="s">
        <v>287</v>
      </c>
      <c r="C254" s="18" t="s">
        <v>6</v>
      </c>
    </row>
    <row r="255" customHeight="1" spans="1:3">
      <c r="A255" s="8">
        <v>250</v>
      </c>
      <c r="B255" s="17" t="s">
        <v>288</v>
      </c>
      <c r="C255" s="18" t="s">
        <v>79</v>
      </c>
    </row>
    <row r="256" customHeight="1" spans="1:3">
      <c r="A256" s="8">
        <v>251</v>
      </c>
      <c r="B256" s="17" t="s">
        <v>289</v>
      </c>
      <c r="C256" s="18" t="s">
        <v>159</v>
      </c>
    </row>
    <row r="257" customHeight="1" spans="1:3">
      <c r="A257" s="8">
        <v>252</v>
      </c>
      <c r="B257" s="17" t="s">
        <v>290</v>
      </c>
      <c r="C257" s="18" t="s">
        <v>116</v>
      </c>
    </row>
    <row r="258" customHeight="1" spans="1:3">
      <c r="A258" s="8">
        <v>253</v>
      </c>
      <c r="B258" s="17" t="s">
        <v>291</v>
      </c>
      <c r="C258" s="18" t="s">
        <v>79</v>
      </c>
    </row>
    <row r="259" customHeight="1" spans="1:3">
      <c r="A259" s="8">
        <v>254</v>
      </c>
      <c r="B259" s="13" t="s">
        <v>292</v>
      </c>
      <c r="C259" s="14" t="s">
        <v>159</v>
      </c>
    </row>
    <row r="260" customHeight="1" spans="1:3">
      <c r="A260" s="8">
        <v>255</v>
      </c>
      <c r="B260" s="19" t="s">
        <v>293</v>
      </c>
      <c r="C260" s="15" t="s">
        <v>6</v>
      </c>
    </row>
    <row r="261" customHeight="1" spans="1:3">
      <c r="A261" s="8">
        <v>256</v>
      </c>
      <c r="B261" s="13" t="s">
        <v>294</v>
      </c>
      <c r="C261" s="12" t="s">
        <v>126</v>
      </c>
    </row>
    <row r="262" customHeight="1" spans="1:3">
      <c r="A262" s="8">
        <v>257</v>
      </c>
      <c r="B262" s="17" t="s">
        <v>295</v>
      </c>
      <c r="C262" s="18" t="s">
        <v>159</v>
      </c>
    </row>
    <row r="263" customHeight="1" spans="1:3">
      <c r="A263" s="8">
        <v>258</v>
      </c>
      <c r="B263" s="13" t="s">
        <v>296</v>
      </c>
      <c r="C263" s="14" t="s">
        <v>24</v>
      </c>
    </row>
    <row r="264" customHeight="1" spans="1:3">
      <c r="A264" s="8">
        <v>259</v>
      </c>
      <c r="B264" s="17" t="s">
        <v>297</v>
      </c>
      <c r="C264" s="18" t="s">
        <v>43</v>
      </c>
    </row>
    <row r="265" customHeight="1" spans="1:3">
      <c r="A265" s="8">
        <v>260</v>
      </c>
      <c r="B265" s="13" t="s">
        <v>298</v>
      </c>
      <c r="C265" s="12" t="s">
        <v>6</v>
      </c>
    </row>
    <row r="266" customHeight="1" spans="1:3">
      <c r="A266" s="8">
        <v>261</v>
      </c>
      <c r="B266" s="17" t="s">
        <v>299</v>
      </c>
      <c r="C266" s="18" t="s">
        <v>52</v>
      </c>
    </row>
    <row r="267" customHeight="1" spans="1:3">
      <c r="A267" s="8">
        <v>262</v>
      </c>
      <c r="B267" s="17" t="s">
        <v>300</v>
      </c>
      <c r="C267" s="18" t="s">
        <v>77</v>
      </c>
    </row>
    <row r="268" customHeight="1" spans="1:3">
      <c r="A268" s="8">
        <v>263</v>
      </c>
      <c r="B268" s="17" t="s">
        <v>301</v>
      </c>
      <c r="C268" s="18" t="s">
        <v>128</v>
      </c>
    </row>
    <row r="269" customHeight="1" spans="1:3">
      <c r="A269" s="8">
        <v>264</v>
      </c>
      <c r="B269" s="17" t="s">
        <v>302</v>
      </c>
      <c r="C269" s="18" t="s">
        <v>45</v>
      </c>
    </row>
    <row r="270" customHeight="1" spans="1:3">
      <c r="A270" s="8">
        <v>265</v>
      </c>
      <c r="B270" s="13" t="s">
        <v>303</v>
      </c>
      <c r="C270" s="12" t="s">
        <v>18</v>
      </c>
    </row>
    <row r="271" customHeight="1" spans="1:3">
      <c r="A271" s="8">
        <v>266</v>
      </c>
      <c r="B271" s="17" t="s">
        <v>304</v>
      </c>
      <c r="C271" s="18" t="s">
        <v>14</v>
      </c>
    </row>
    <row r="272" customHeight="1" spans="1:3">
      <c r="A272" s="8">
        <v>267</v>
      </c>
      <c r="B272" s="17" t="s">
        <v>305</v>
      </c>
      <c r="C272" s="18" t="s">
        <v>8</v>
      </c>
    </row>
    <row r="273" customHeight="1" spans="1:3">
      <c r="A273" s="8">
        <v>268</v>
      </c>
      <c r="B273" s="16" t="s">
        <v>306</v>
      </c>
      <c r="C273" s="14" t="s">
        <v>6</v>
      </c>
    </row>
    <row r="274" customHeight="1" spans="1:3">
      <c r="A274" s="8">
        <v>269</v>
      </c>
      <c r="B274" s="17" t="s">
        <v>307</v>
      </c>
      <c r="C274" s="18" t="s">
        <v>77</v>
      </c>
    </row>
    <row r="275" customHeight="1" spans="1:3">
      <c r="A275" s="8">
        <v>270</v>
      </c>
      <c r="B275" s="13" t="s">
        <v>308</v>
      </c>
      <c r="C275" s="12" t="s">
        <v>21</v>
      </c>
    </row>
    <row r="276" customHeight="1" spans="1:3">
      <c r="A276" s="8">
        <v>271</v>
      </c>
      <c r="B276" s="17" t="s">
        <v>309</v>
      </c>
      <c r="C276" s="18" t="s">
        <v>14</v>
      </c>
    </row>
    <row r="277" customHeight="1" spans="1:3">
      <c r="A277" s="8">
        <v>272</v>
      </c>
      <c r="B277" s="13" t="s">
        <v>310</v>
      </c>
      <c r="C277" s="12" t="s">
        <v>6</v>
      </c>
    </row>
    <row r="278" customHeight="1" spans="1:3">
      <c r="A278" s="8">
        <v>273</v>
      </c>
      <c r="B278" s="17" t="s">
        <v>311</v>
      </c>
      <c r="C278" s="18" t="s">
        <v>47</v>
      </c>
    </row>
    <row r="279" customHeight="1" spans="1:3">
      <c r="A279" s="8">
        <v>274</v>
      </c>
      <c r="B279" s="13" t="s">
        <v>312</v>
      </c>
      <c r="C279" s="14" t="s">
        <v>56</v>
      </c>
    </row>
    <row r="280" customHeight="1" spans="1:3">
      <c r="A280" s="8">
        <v>275</v>
      </c>
      <c r="B280" s="17" t="s">
        <v>313</v>
      </c>
      <c r="C280" s="18" t="s">
        <v>45</v>
      </c>
    </row>
    <row r="281" customHeight="1" spans="1:3">
      <c r="A281" s="8">
        <v>276</v>
      </c>
      <c r="B281" s="17" t="s">
        <v>314</v>
      </c>
      <c r="C281" s="18" t="s">
        <v>12</v>
      </c>
    </row>
    <row r="282" customHeight="1" spans="1:3">
      <c r="A282" s="8">
        <v>277</v>
      </c>
      <c r="B282" s="17" t="s">
        <v>315</v>
      </c>
      <c r="C282" s="18" t="s">
        <v>33</v>
      </c>
    </row>
    <row r="283" customHeight="1" spans="1:3">
      <c r="A283" s="8">
        <v>278</v>
      </c>
      <c r="B283" s="13" t="s">
        <v>316</v>
      </c>
      <c r="C283" s="14" t="s">
        <v>45</v>
      </c>
    </row>
    <row r="284" customHeight="1" spans="1:3">
      <c r="A284" s="8">
        <v>279</v>
      </c>
      <c r="B284" s="17" t="s">
        <v>317</v>
      </c>
      <c r="C284" s="18" t="s">
        <v>45</v>
      </c>
    </row>
    <row r="285" customHeight="1" spans="1:3">
      <c r="A285" s="8">
        <v>280</v>
      </c>
      <c r="B285" s="17" t="s">
        <v>318</v>
      </c>
      <c r="C285" s="18" t="s">
        <v>77</v>
      </c>
    </row>
    <row r="286" customHeight="1" spans="1:3">
      <c r="A286" s="8">
        <v>281</v>
      </c>
      <c r="B286" s="13" t="s">
        <v>319</v>
      </c>
      <c r="C286" s="12" t="s">
        <v>38</v>
      </c>
    </row>
    <row r="287" customHeight="1" spans="1:3">
      <c r="A287" s="8">
        <v>282</v>
      </c>
      <c r="B287" s="17" t="s">
        <v>320</v>
      </c>
      <c r="C287" s="18" t="s">
        <v>77</v>
      </c>
    </row>
    <row r="288" customHeight="1" spans="1:3">
      <c r="A288" s="8">
        <v>283</v>
      </c>
      <c r="B288" s="17" t="s">
        <v>321</v>
      </c>
      <c r="C288" s="18" t="s">
        <v>38</v>
      </c>
    </row>
    <row r="289" customHeight="1" spans="1:3">
      <c r="A289" s="8">
        <v>284</v>
      </c>
      <c r="B289" s="17" t="s">
        <v>322</v>
      </c>
      <c r="C289" s="18" t="s">
        <v>96</v>
      </c>
    </row>
    <row r="290" customHeight="1" spans="1:3">
      <c r="A290" s="8">
        <v>285</v>
      </c>
      <c r="B290" s="17" t="s">
        <v>323</v>
      </c>
      <c r="C290" s="18" t="s">
        <v>38</v>
      </c>
    </row>
    <row r="291" customHeight="1" spans="1:3">
      <c r="A291" s="8">
        <v>286</v>
      </c>
      <c r="B291" s="17" t="s">
        <v>324</v>
      </c>
      <c r="C291" s="18" t="s">
        <v>12</v>
      </c>
    </row>
    <row r="292" customHeight="1" spans="1:3">
      <c r="A292" s="8">
        <v>287</v>
      </c>
      <c r="B292" s="19" t="s">
        <v>325</v>
      </c>
      <c r="C292" s="15" t="s">
        <v>12</v>
      </c>
    </row>
    <row r="293" customHeight="1" spans="1:3">
      <c r="A293" s="8">
        <v>288</v>
      </c>
      <c r="B293" s="31" t="s">
        <v>326</v>
      </c>
      <c r="C293" s="15" t="s">
        <v>33</v>
      </c>
    </row>
    <row r="294" customHeight="1" spans="1:3">
      <c r="A294" s="8">
        <v>289</v>
      </c>
      <c r="B294" s="13" t="s">
        <v>327</v>
      </c>
      <c r="C294" s="14" t="s">
        <v>201</v>
      </c>
    </row>
    <row r="295" customHeight="1" spans="1:3">
      <c r="A295" s="8">
        <v>290</v>
      </c>
      <c r="B295" s="13" t="s">
        <v>328</v>
      </c>
      <c r="C295" s="14" t="s">
        <v>12</v>
      </c>
    </row>
    <row r="296" customHeight="1" spans="1:3">
      <c r="A296" s="8">
        <v>291</v>
      </c>
      <c r="B296" s="11" t="s">
        <v>329</v>
      </c>
      <c r="C296" s="12" t="s">
        <v>79</v>
      </c>
    </row>
    <row r="297" customHeight="1" spans="1:3">
      <c r="A297" s="8">
        <v>292</v>
      </c>
      <c r="B297" s="13" t="s">
        <v>330</v>
      </c>
      <c r="C297" s="12" t="s">
        <v>21</v>
      </c>
    </row>
    <row r="298" customHeight="1" spans="1:3">
      <c r="A298" s="8">
        <v>293</v>
      </c>
      <c r="B298" s="13" t="s">
        <v>331</v>
      </c>
      <c r="C298" s="14" t="s">
        <v>8</v>
      </c>
    </row>
    <row r="299" customHeight="1" spans="1:3">
      <c r="A299" s="8">
        <v>294</v>
      </c>
      <c r="B299" s="17" t="s">
        <v>332</v>
      </c>
      <c r="C299" s="18" t="s">
        <v>90</v>
      </c>
    </row>
    <row r="300" customHeight="1" spans="1:3">
      <c r="A300" s="8">
        <v>295</v>
      </c>
      <c r="B300" s="13" t="s">
        <v>333</v>
      </c>
      <c r="C300" s="12" t="s">
        <v>14</v>
      </c>
    </row>
    <row r="301" customHeight="1" spans="1:3">
      <c r="A301" s="8">
        <v>296</v>
      </c>
      <c r="B301" s="13" t="s">
        <v>334</v>
      </c>
      <c r="C301" s="12" t="s">
        <v>6</v>
      </c>
    </row>
    <row r="302" customHeight="1" spans="1:3">
      <c r="A302" s="8">
        <v>297</v>
      </c>
      <c r="B302" s="17" t="s">
        <v>335</v>
      </c>
      <c r="C302" s="18" t="s">
        <v>47</v>
      </c>
    </row>
    <row r="303" customHeight="1" spans="1:3">
      <c r="A303" s="8">
        <v>298</v>
      </c>
      <c r="B303" s="13" t="s">
        <v>336</v>
      </c>
      <c r="C303" s="14" t="s">
        <v>40</v>
      </c>
    </row>
    <row r="304" customHeight="1" spans="1:3">
      <c r="A304" s="8">
        <v>299</v>
      </c>
      <c r="B304" s="13" t="s">
        <v>337</v>
      </c>
      <c r="C304" s="10" t="s">
        <v>12</v>
      </c>
    </row>
    <row r="305" customHeight="1" spans="1:3">
      <c r="A305" s="8">
        <v>300</v>
      </c>
      <c r="B305" s="17" t="s">
        <v>338</v>
      </c>
      <c r="C305" s="18" t="s">
        <v>49</v>
      </c>
    </row>
    <row r="306" customHeight="1" spans="1:3">
      <c r="A306" s="8">
        <v>301</v>
      </c>
      <c r="B306" s="17" t="s">
        <v>339</v>
      </c>
      <c r="C306" s="18" t="s">
        <v>30</v>
      </c>
    </row>
    <row r="307" customHeight="1" spans="1:3">
      <c r="A307" s="8">
        <v>302</v>
      </c>
      <c r="B307" s="17" t="s">
        <v>340</v>
      </c>
      <c r="C307" s="18" t="s">
        <v>30</v>
      </c>
    </row>
    <row r="308" customHeight="1" spans="1:3">
      <c r="A308" s="8">
        <v>303</v>
      </c>
      <c r="B308" s="17" t="s">
        <v>341</v>
      </c>
      <c r="C308" s="18" t="s">
        <v>12</v>
      </c>
    </row>
    <row r="309" customHeight="1" spans="1:3">
      <c r="A309" s="8">
        <v>304</v>
      </c>
      <c r="B309" s="17" t="s">
        <v>342</v>
      </c>
      <c r="C309" s="18" t="s">
        <v>14</v>
      </c>
    </row>
    <row r="310" customHeight="1" spans="1:3">
      <c r="A310" s="8">
        <v>305</v>
      </c>
      <c r="B310" s="17" t="s">
        <v>343</v>
      </c>
      <c r="C310" s="18" t="s">
        <v>24</v>
      </c>
    </row>
    <row r="311" customHeight="1" spans="1:3">
      <c r="A311" s="8">
        <v>306</v>
      </c>
      <c r="B311" s="17" t="s">
        <v>344</v>
      </c>
      <c r="C311" s="18" t="s">
        <v>12</v>
      </c>
    </row>
    <row r="312" customHeight="1" spans="1:3">
      <c r="A312" s="8">
        <v>307</v>
      </c>
      <c r="B312" s="11" t="s">
        <v>345</v>
      </c>
      <c r="C312" s="18" t="s">
        <v>12</v>
      </c>
    </row>
    <row r="313" customHeight="1" spans="1:3">
      <c r="A313" s="8">
        <v>308</v>
      </c>
      <c r="B313" s="17" t="s">
        <v>346</v>
      </c>
      <c r="C313" s="18" t="s">
        <v>14</v>
      </c>
    </row>
    <row r="314" customHeight="1" spans="1:3">
      <c r="A314" s="8">
        <v>309</v>
      </c>
      <c r="B314" s="13" t="s">
        <v>347</v>
      </c>
      <c r="C314" s="14" t="s">
        <v>79</v>
      </c>
    </row>
    <row r="315" customHeight="1" spans="1:3">
      <c r="A315" s="8">
        <v>310</v>
      </c>
      <c r="B315" s="13" t="s">
        <v>348</v>
      </c>
      <c r="C315" s="12" t="s">
        <v>14</v>
      </c>
    </row>
    <row r="316" customHeight="1" spans="1:3">
      <c r="A316" s="8">
        <v>311</v>
      </c>
      <c r="B316" s="17" t="s">
        <v>349</v>
      </c>
      <c r="C316" s="18" t="s">
        <v>24</v>
      </c>
    </row>
    <row r="317" customHeight="1" spans="1:3">
      <c r="A317" s="8">
        <v>312</v>
      </c>
      <c r="B317" s="17" t="s">
        <v>350</v>
      </c>
      <c r="C317" s="18" t="s">
        <v>24</v>
      </c>
    </row>
    <row r="318" customHeight="1" spans="1:3">
      <c r="A318" s="8">
        <v>313</v>
      </c>
      <c r="B318" s="13" t="s">
        <v>351</v>
      </c>
      <c r="C318" s="12" t="s">
        <v>6</v>
      </c>
    </row>
    <row r="319" customHeight="1" spans="1:3">
      <c r="A319" s="8">
        <v>314</v>
      </c>
      <c r="B319" s="17" t="s">
        <v>352</v>
      </c>
      <c r="C319" s="15" t="s">
        <v>12</v>
      </c>
    </row>
    <row r="320" customHeight="1" spans="1:3">
      <c r="A320" s="8">
        <v>315</v>
      </c>
      <c r="B320" s="17" t="s">
        <v>353</v>
      </c>
      <c r="C320" s="18" t="s">
        <v>58</v>
      </c>
    </row>
    <row r="321" customHeight="1" spans="1:3">
      <c r="A321" s="8">
        <v>316</v>
      </c>
      <c r="B321" s="13" t="s">
        <v>354</v>
      </c>
      <c r="C321" s="12" t="s">
        <v>6</v>
      </c>
    </row>
    <row r="322" customHeight="1" spans="1:3">
      <c r="A322" s="8">
        <v>317</v>
      </c>
      <c r="B322" s="13" t="s">
        <v>355</v>
      </c>
      <c r="C322" s="14" t="s">
        <v>14</v>
      </c>
    </row>
    <row r="323" customHeight="1" spans="1:3">
      <c r="A323" s="8">
        <v>318</v>
      </c>
      <c r="B323" s="17" t="s">
        <v>356</v>
      </c>
      <c r="C323" s="18" t="s">
        <v>38</v>
      </c>
    </row>
    <row r="324" customHeight="1" spans="1:3">
      <c r="A324" s="8">
        <v>319</v>
      </c>
      <c r="B324" s="17" t="s">
        <v>357</v>
      </c>
      <c r="C324" s="18" t="s">
        <v>38</v>
      </c>
    </row>
    <row r="325" customHeight="1" spans="1:3">
      <c r="A325" s="8">
        <v>320</v>
      </c>
      <c r="B325" s="17" t="s">
        <v>358</v>
      </c>
      <c r="C325" s="18" t="s">
        <v>40</v>
      </c>
    </row>
    <row r="326" customHeight="1" spans="1:3">
      <c r="A326" s="8">
        <v>321</v>
      </c>
      <c r="B326" s="13" t="s">
        <v>359</v>
      </c>
      <c r="C326" s="12" t="s">
        <v>8</v>
      </c>
    </row>
    <row r="327" customHeight="1" spans="1:3">
      <c r="A327" s="8">
        <v>322</v>
      </c>
      <c r="B327" s="17" t="s">
        <v>360</v>
      </c>
      <c r="C327" s="18" t="s">
        <v>52</v>
      </c>
    </row>
    <row r="328" customHeight="1" spans="1:3">
      <c r="A328" s="8">
        <v>323</v>
      </c>
      <c r="B328" s="13" t="s">
        <v>361</v>
      </c>
      <c r="C328" s="14" t="s">
        <v>128</v>
      </c>
    </row>
    <row r="329" customHeight="1" spans="1:3">
      <c r="A329" s="8">
        <v>324</v>
      </c>
      <c r="B329" s="17" t="s">
        <v>362</v>
      </c>
      <c r="C329" s="18" t="s">
        <v>159</v>
      </c>
    </row>
    <row r="330" customHeight="1" spans="1:3">
      <c r="A330" s="8">
        <v>325</v>
      </c>
      <c r="B330" s="11" t="s">
        <v>363</v>
      </c>
      <c r="C330" s="26" t="s">
        <v>58</v>
      </c>
    </row>
    <row r="331" customHeight="1" spans="1:3">
      <c r="A331" s="8">
        <v>326</v>
      </c>
      <c r="B331" s="17" t="s">
        <v>364</v>
      </c>
      <c r="C331" s="18" t="s">
        <v>47</v>
      </c>
    </row>
    <row r="332" customHeight="1" spans="1:3">
      <c r="A332" s="8">
        <v>327</v>
      </c>
      <c r="B332" s="13" t="s">
        <v>365</v>
      </c>
      <c r="C332" s="14" t="s">
        <v>6</v>
      </c>
    </row>
    <row r="333" customHeight="1" spans="1:3">
      <c r="A333" s="8">
        <v>328</v>
      </c>
      <c r="B333" s="13" t="s">
        <v>366</v>
      </c>
      <c r="C333" s="12" t="s">
        <v>47</v>
      </c>
    </row>
    <row r="334" customHeight="1" spans="1:3">
      <c r="A334" s="8">
        <v>329</v>
      </c>
      <c r="B334" s="17" t="s">
        <v>367</v>
      </c>
      <c r="C334" s="18" t="s">
        <v>79</v>
      </c>
    </row>
    <row r="335" customHeight="1" spans="1:3">
      <c r="A335" s="8">
        <v>330</v>
      </c>
      <c r="B335" s="13" t="s">
        <v>368</v>
      </c>
      <c r="C335" s="14" t="s">
        <v>45</v>
      </c>
    </row>
    <row r="336" customHeight="1" spans="1:3">
      <c r="A336" s="8">
        <v>331</v>
      </c>
      <c r="B336" s="17" t="s">
        <v>369</v>
      </c>
      <c r="C336" s="15" t="s">
        <v>12</v>
      </c>
    </row>
    <row r="337" customHeight="1" spans="1:3">
      <c r="A337" s="8">
        <v>332</v>
      </c>
      <c r="B337" s="11" t="s">
        <v>370</v>
      </c>
      <c r="C337" s="18" t="s">
        <v>12</v>
      </c>
    </row>
    <row r="338" customHeight="1" spans="1:3">
      <c r="A338" s="8">
        <v>333</v>
      </c>
      <c r="B338" s="28" t="s">
        <v>371</v>
      </c>
      <c r="C338" s="12" t="s">
        <v>56</v>
      </c>
    </row>
    <row r="339" customHeight="1" spans="1:3">
      <c r="A339" s="8">
        <v>334</v>
      </c>
      <c r="B339" s="13" t="s">
        <v>372</v>
      </c>
      <c r="C339" s="12" t="s">
        <v>21</v>
      </c>
    </row>
    <row r="340" customHeight="1" spans="1:3">
      <c r="A340" s="8">
        <v>335</v>
      </c>
      <c r="B340" s="17" t="s">
        <v>373</v>
      </c>
      <c r="C340" s="18" t="s">
        <v>159</v>
      </c>
    </row>
    <row r="341" customHeight="1" spans="1:3">
      <c r="A341" s="8">
        <v>336</v>
      </c>
      <c r="B341" s="13" t="s">
        <v>374</v>
      </c>
      <c r="C341" s="12" t="s">
        <v>77</v>
      </c>
    </row>
    <row r="342" customHeight="1" spans="1:3">
      <c r="A342" s="8">
        <v>337</v>
      </c>
      <c r="B342" s="11" t="s">
        <v>375</v>
      </c>
      <c r="C342" s="26" t="s">
        <v>58</v>
      </c>
    </row>
    <row r="343" customHeight="1" spans="1:3">
      <c r="A343" s="8">
        <v>338</v>
      </c>
      <c r="B343" s="17" t="s">
        <v>376</v>
      </c>
      <c r="C343" s="18" t="s">
        <v>21</v>
      </c>
    </row>
    <row r="344" customHeight="1" spans="1:3">
      <c r="A344" s="8">
        <v>339</v>
      </c>
      <c r="B344" s="13" t="s">
        <v>377</v>
      </c>
      <c r="C344" s="12" t="s">
        <v>47</v>
      </c>
    </row>
    <row r="345" customHeight="1" spans="1:3">
      <c r="A345" s="8">
        <v>340</v>
      </c>
      <c r="B345" s="13" t="s">
        <v>378</v>
      </c>
      <c r="C345" s="14" t="s">
        <v>6</v>
      </c>
    </row>
    <row r="346" customHeight="1" spans="1:3">
      <c r="A346" s="8">
        <v>341</v>
      </c>
      <c r="B346" s="17" t="s">
        <v>379</v>
      </c>
      <c r="C346" s="18" t="s">
        <v>30</v>
      </c>
    </row>
    <row r="347" customHeight="1" spans="1:3">
      <c r="A347" s="8">
        <v>342</v>
      </c>
      <c r="B347" s="17" t="s">
        <v>380</v>
      </c>
      <c r="C347" s="18" t="s">
        <v>14</v>
      </c>
    </row>
    <row r="348" customHeight="1" spans="1:3">
      <c r="A348" s="8">
        <v>343</v>
      </c>
      <c r="B348" s="17" t="s">
        <v>381</v>
      </c>
      <c r="C348" s="18" t="s">
        <v>33</v>
      </c>
    </row>
    <row r="349" customHeight="1" spans="1:3">
      <c r="A349" s="8">
        <v>344</v>
      </c>
      <c r="B349" s="13" t="s">
        <v>382</v>
      </c>
      <c r="C349" s="14" t="s">
        <v>108</v>
      </c>
    </row>
    <row r="350" customHeight="1" spans="1:3">
      <c r="A350" s="8">
        <v>345</v>
      </c>
      <c r="B350" s="13" t="s">
        <v>383</v>
      </c>
      <c r="C350" s="12" t="s">
        <v>38</v>
      </c>
    </row>
    <row r="351" customHeight="1" spans="1:3">
      <c r="A351" s="8">
        <v>346</v>
      </c>
      <c r="B351" s="13" t="s">
        <v>384</v>
      </c>
      <c r="C351" s="14" t="s">
        <v>40</v>
      </c>
    </row>
    <row r="352" customHeight="1" spans="1:3">
      <c r="A352" s="8">
        <v>347</v>
      </c>
      <c r="B352" s="21" t="s">
        <v>385</v>
      </c>
      <c r="C352" s="12" t="s">
        <v>77</v>
      </c>
    </row>
    <row r="353" customHeight="1" spans="1:3">
      <c r="A353" s="8">
        <v>348</v>
      </c>
      <c r="B353" s="21" t="s">
        <v>386</v>
      </c>
      <c r="C353" s="12" t="s">
        <v>77</v>
      </c>
    </row>
    <row r="354" customHeight="1" spans="1:3">
      <c r="A354" s="8">
        <v>349</v>
      </c>
      <c r="B354" s="13" t="s">
        <v>387</v>
      </c>
      <c r="C354" s="12" t="s">
        <v>105</v>
      </c>
    </row>
    <row r="355" customHeight="1" spans="1:3">
      <c r="A355" s="8">
        <v>350</v>
      </c>
      <c r="B355" s="17" t="s">
        <v>388</v>
      </c>
      <c r="C355" s="18" t="s">
        <v>6</v>
      </c>
    </row>
    <row r="356" customHeight="1" spans="1:3">
      <c r="A356" s="8">
        <v>351</v>
      </c>
      <c r="B356" s="17" t="s">
        <v>389</v>
      </c>
      <c r="C356" s="18" t="s">
        <v>6</v>
      </c>
    </row>
    <row r="357" customHeight="1" spans="1:3">
      <c r="A357" s="8">
        <v>352</v>
      </c>
      <c r="B357" s="17" t="s">
        <v>390</v>
      </c>
      <c r="C357" s="18" t="s">
        <v>58</v>
      </c>
    </row>
    <row r="358" customHeight="1" spans="1:3">
      <c r="A358" s="8">
        <v>353</v>
      </c>
      <c r="B358" s="17" t="s">
        <v>391</v>
      </c>
      <c r="C358" s="18" t="s">
        <v>58</v>
      </c>
    </row>
    <row r="359" customHeight="1" spans="1:3">
      <c r="A359" s="8">
        <v>354</v>
      </c>
      <c r="B359" s="19" t="s">
        <v>392</v>
      </c>
      <c r="C359" s="15" t="s">
        <v>56</v>
      </c>
    </row>
    <row r="360" customHeight="1" spans="1:3">
      <c r="A360" s="8">
        <v>355</v>
      </c>
      <c r="B360" s="17" t="s">
        <v>393</v>
      </c>
      <c r="C360" s="18" t="s">
        <v>6</v>
      </c>
    </row>
    <row r="361" customHeight="1" spans="1:3">
      <c r="A361" s="8">
        <v>356</v>
      </c>
      <c r="B361" s="17" t="s">
        <v>394</v>
      </c>
      <c r="C361" s="18" t="s">
        <v>14</v>
      </c>
    </row>
    <row r="362" customHeight="1" spans="1:3">
      <c r="A362" s="8">
        <v>357</v>
      </c>
      <c r="B362" s="17" t="s">
        <v>395</v>
      </c>
      <c r="C362" s="18" t="s">
        <v>6</v>
      </c>
    </row>
    <row r="363" customHeight="1" spans="1:3">
      <c r="A363" s="8">
        <v>358</v>
      </c>
      <c r="B363" s="19" t="s">
        <v>396</v>
      </c>
      <c r="C363" s="15" t="s">
        <v>6</v>
      </c>
    </row>
    <row r="364" customHeight="1" spans="1:3">
      <c r="A364" s="8">
        <v>359</v>
      </c>
      <c r="B364" s="17" t="s">
        <v>397</v>
      </c>
      <c r="C364" s="18" t="s">
        <v>126</v>
      </c>
    </row>
    <row r="365" customHeight="1" spans="1:3">
      <c r="A365" s="8">
        <v>360</v>
      </c>
      <c r="B365" s="17" t="s">
        <v>398</v>
      </c>
      <c r="C365" s="18" t="s">
        <v>105</v>
      </c>
    </row>
    <row r="366" customHeight="1" spans="1:3">
      <c r="A366" s="8">
        <v>361</v>
      </c>
      <c r="B366" s="13" t="s">
        <v>399</v>
      </c>
      <c r="C366" s="14" t="s">
        <v>6</v>
      </c>
    </row>
    <row r="367" customHeight="1" spans="1:3">
      <c r="A367" s="8">
        <v>362</v>
      </c>
      <c r="B367" s="17" t="s">
        <v>400</v>
      </c>
      <c r="C367" s="18" t="s">
        <v>8</v>
      </c>
    </row>
    <row r="368" customHeight="1" spans="1:3">
      <c r="A368" s="8">
        <v>363</v>
      </c>
      <c r="B368" s="13" t="s">
        <v>401</v>
      </c>
      <c r="C368" s="14" t="s">
        <v>8</v>
      </c>
    </row>
    <row r="369" customHeight="1" spans="1:3">
      <c r="A369" s="8">
        <v>364</v>
      </c>
      <c r="B369" s="13" t="s">
        <v>402</v>
      </c>
      <c r="C369" s="14" t="s">
        <v>24</v>
      </c>
    </row>
    <row r="370" customHeight="1" spans="1:3">
      <c r="A370" s="8">
        <v>365</v>
      </c>
      <c r="B370" s="17" t="s">
        <v>403</v>
      </c>
      <c r="C370" s="18" t="s">
        <v>47</v>
      </c>
    </row>
    <row r="371" customHeight="1" spans="1:3">
      <c r="A371" s="8">
        <v>366</v>
      </c>
      <c r="B371" s="19" t="s">
        <v>404</v>
      </c>
      <c r="C371" s="15" t="s">
        <v>33</v>
      </c>
    </row>
    <row r="372" customHeight="1" spans="1:3">
      <c r="A372" s="8">
        <v>367</v>
      </c>
      <c r="B372" s="19" t="s">
        <v>405</v>
      </c>
      <c r="C372" s="15" t="s">
        <v>12</v>
      </c>
    </row>
    <row r="373" customHeight="1" spans="1:3">
      <c r="A373" s="8">
        <v>368</v>
      </c>
      <c r="B373" s="17" t="s">
        <v>406</v>
      </c>
      <c r="C373" s="18" t="s">
        <v>79</v>
      </c>
    </row>
    <row r="374" customHeight="1" spans="1:3">
      <c r="A374" s="8">
        <v>369</v>
      </c>
      <c r="B374" s="11" t="s">
        <v>407</v>
      </c>
      <c r="C374" s="18" t="s">
        <v>12</v>
      </c>
    </row>
    <row r="375" customHeight="1" spans="1:3">
      <c r="A375" s="8">
        <v>370</v>
      </c>
      <c r="B375" s="17" t="s">
        <v>408</v>
      </c>
      <c r="C375" s="18" t="s">
        <v>40</v>
      </c>
    </row>
    <row r="376" customHeight="1" spans="1:3">
      <c r="A376" s="8">
        <v>371</v>
      </c>
      <c r="B376" s="17" t="s">
        <v>409</v>
      </c>
      <c r="C376" s="18" t="s">
        <v>12</v>
      </c>
    </row>
    <row r="377" customHeight="1" spans="1:3">
      <c r="A377" s="8">
        <v>372</v>
      </c>
      <c r="B377" s="17" t="s">
        <v>410</v>
      </c>
      <c r="C377" s="18" t="s">
        <v>49</v>
      </c>
    </row>
    <row r="378" customHeight="1" spans="1:3">
      <c r="A378" s="8">
        <v>373</v>
      </c>
      <c r="B378" s="13" t="s">
        <v>411</v>
      </c>
      <c r="C378" s="14" t="s">
        <v>14</v>
      </c>
    </row>
    <row r="379" customHeight="1" spans="1:3">
      <c r="A379" s="8">
        <v>374</v>
      </c>
      <c r="B379" s="17" t="s">
        <v>412</v>
      </c>
      <c r="C379" s="12" t="s">
        <v>79</v>
      </c>
    </row>
    <row r="380" customHeight="1" spans="1:3">
      <c r="A380" s="8">
        <v>375</v>
      </c>
      <c r="B380" s="17" t="s">
        <v>413</v>
      </c>
      <c r="C380" s="18" t="s">
        <v>38</v>
      </c>
    </row>
    <row r="381" customHeight="1" spans="1:3">
      <c r="A381" s="8">
        <v>376</v>
      </c>
      <c r="B381" s="17" t="s">
        <v>414</v>
      </c>
      <c r="C381" s="18" t="s">
        <v>24</v>
      </c>
    </row>
    <row r="382" customHeight="1" spans="1:3">
      <c r="A382" s="8">
        <v>377</v>
      </c>
      <c r="B382" s="17" t="s">
        <v>415</v>
      </c>
      <c r="C382" s="18" t="s">
        <v>33</v>
      </c>
    </row>
    <row r="383" customHeight="1" spans="1:3">
      <c r="A383" s="8">
        <v>378</v>
      </c>
      <c r="B383" s="17" t="s">
        <v>416</v>
      </c>
      <c r="C383" s="18" t="s">
        <v>40</v>
      </c>
    </row>
    <row r="384" customHeight="1" spans="1:3">
      <c r="A384" s="8">
        <v>379</v>
      </c>
      <c r="B384" s="13" t="s">
        <v>417</v>
      </c>
      <c r="C384" s="14" t="s">
        <v>21</v>
      </c>
    </row>
    <row r="385" customHeight="1" spans="1:3">
      <c r="A385" s="8">
        <v>380</v>
      </c>
      <c r="B385" s="13" t="s">
        <v>418</v>
      </c>
      <c r="C385" s="10" t="s">
        <v>12</v>
      </c>
    </row>
    <row r="386" customHeight="1" spans="1:3">
      <c r="A386" s="8">
        <v>381</v>
      </c>
      <c r="B386" s="17" t="s">
        <v>419</v>
      </c>
      <c r="C386" s="18" t="s">
        <v>21</v>
      </c>
    </row>
    <row r="387" customHeight="1" spans="1:3">
      <c r="A387" s="8">
        <v>382</v>
      </c>
      <c r="B387" s="17" t="s">
        <v>420</v>
      </c>
      <c r="C387" s="18" t="s">
        <v>6</v>
      </c>
    </row>
    <row r="388" customHeight="1" spans="1:3">
      <c r="A388" s="8">
        <v>383</v>
      </c>
      <c r="B388" s="17" t="s">
        <v>421</v>
      </c>
      <c r="C388" s="18" t="s">
        <v>77</v>
      </c>
    </row>
    <row r="389" customHeight="1" spans="1:3">
      <c r="A389" s="8">
        <v>384</v>
      </c>
      <c r="B389" s="27" t="s">
        <v>422</v>
      </c>
      <c r="C389" s="15" t="s">
        <v>12</v>
      </c>
    </row>
    <row r="390" customHeight="1" spans="1:3">
      <c r="A390" s="8">
        <v>385</v>
      </c>
      <c r="B390" s="13" t="s">
        <v>423</v>
      </c>
      <c r="C390" s="14" t="s">
        <v>21</v>
      </c>
    </row>
    <row r="391" customHeight="1" spans="1:3">
      <c r="A391" s="8">
        <v>386</v>
      </c>
      <c r="B391" s="13" t="s">
        <v>424</v>
      </c>
      <c r="C391" s="14" t="s">
        <v>12</v>
      </c>
    </row>
    <row r="392" customHeight="1" spans="1:3">
      <c r="A392" s="8">
        <v>387</v>
      </c>
      <c r="B392" s="17" t="s">
        <v>425</v>
      </c>
      <c r="C392" s="18" t="s">
        <v>52</v>
      </c>
    </row>
    <row r="393" customHeight="1" spans="1:3">
      <c r="A393" s="8">
        <v>388</v>
      </c>
      <c r="B393" s="17" t="s">
        <v>426</v>
      </c>
      <c r="C393" s="18" t="s">
        <v>21</v>
      </c>
    </row>
    <row r="394" customHeight="1" spans="1:3">
      <c r="A394" s="8">
        <v>389</v>
      </c>
      <c r="B394" s="19" t="s">
        <v>427</v>
      </c>
      <c r="C394" s="15" t="s">
        <v>12</v>
      </c>
    </row>
    <row r="395" customHeight="1" spans="1:3">
      <c r="A395" s="8">
        <v>390</v>
      </c>
      <c r="B395" s="32" t="s">
        <v>428</v>
      </c>
      <c r="C395" s="12" t="s">
        <v>116</v>
      </c>
    </row>
    <row r="396" customHeight="1" spans="1:3">
      <c r="A396" s="8">
        <v>391</v>
      </c>
      <c r="B396" s="19" t="s">
        <v>429</v>
      </c>
      <c r="C396" s="15" t="s">
        <v>8</v>
      </c>
    </row>
    <row r="397" customHeight="1" spans="1:3">
      <c r="A397" s="8">
        <v>392</v>
      </c>
      <c r="B397" s="17" t="s">
        <v>430</v>
      </c>
      <c r="C397" s="18" t="s">
        <v>21</v>
      </c>
    </row>
    <row r="398" customHeight="1" spans="1:3">
      <c r="A398" s="8">
        <v>393</v>
      </c>
      <c r="B398" s="29" t="s">
        <v>431</v>
      </c>
      <c r="C398" s="15" t="s">
        <v>6</v>
      </c>
    </row>
    <row r="399" customHeight="1" spans="1:3">
      <c r="A399" s="8">
        <v>394</v>
      </c>
      <c r="B399" s="17" t="s">
        <v>432</v>
      </c>
      <c r="C399" s="18" t="s">
        <v>18</v>
      </c>
    </row>
    <row r="400" customHeight="1" spans="1:3">
      <c r="A400" s="8">
        <v>395</v>
      </c>
      <c r="B400" s="17" t="s">
        <v>433</v>
      </c>
      <c r="C400" s="18" t="s">
        <v>90</v>
      </c>
    </row>
    <row r="401" customHeight="1" spans="1:3">
      <c r="A401" s="8">
        <v>396</v>
      </c>
      <c r="B401" s="17" t="s">
        <v>434</v>
      </c>
      <c r="C401" s="18" t="s">
        <v>126</v>
      </c>
    </row>
    <row r="402" customHeight="1" spans="1:3">
      <c r="A402" s="8">
        <v>397</v>
      </c>
      <c r="B402" s="17" t="s">
        <v>435</v>
      </c>
      <c r="C402" s="18" t="s">
        <v>6</v>
      </c>
    </row>
    <row r="403" customHeight="1" spans="1:3">
      <c r="A403" s="8">
        <v>398</v>
      </c>
      <c r="B403" s="17" t="s">
        <v>436</v>
      </c>
      <c r="C403" s="18" t="s">
        <v>14</v>
      </c>
    </row>
    <row r="404" customHeight="1" spans="1:3">
      <c r="A404" s="8">
        <v>399</v>
      </c>
      <c r="B404" s="17" t="s">
        <v>437</v>
      </c>
      <c r="C404" s="18" t="s">
        <v>14</v>
      </c>
    </row>
    <row r="405" customHeight="1" spans="1:3">
      <c r="A405" s="8">
        <v>400</v>
      </c>
      <c r="B405" s="17" t="s">
        <v>438</v>
      </c>
      <c r="C405" s="18" t="s">
        <v>6</v>
      </c>
    </row>
    <row r="406" customHeight="1" spans="1:3">
      <c r="A406" s="8">
        <v>401</v>
      </c>
      <c r="B406" s="13" t="s">
        <v>439</v>
      </c>
      <c r="C406" s="14" t="s">
        <v>6</v>
      </c>
    </row>
    <row r="407" customHeight="1" spans="1:3">
      <c r="A407" s="8">
        <v>402</v>
      </c>
      <c r="B407" s="13" t="s">
        <v>440</v>
      </c>
      <c r="C407" s="14" t="s">
        <v>6</v>
      </c>
    </row>
    <row r="408" customHeight="1" spans="1:3">
      <c r="A408" s="8">
        <v>403</v>
      </c>
      <c r="B408" s="17" t="s">
        <v>441</v>
      </c>
      <c r="C408" s="18" t="s">
        <v>159</v>
      </c>
    </row>
    <row r="409" customHeight="1" spans="1:3">
      <c r="A409" s="8">
        <v>404</v>
      </c>
      <c r="B409" s="33" t="s">
        <v>442</v>
      </c>
      <c r="C409" s="12" t="s">
        <v>6</v>
      </c>
    </row>
    <row r="410" customHeight="1" spans="1:3">
      <c r="A410" s="8">
        <v>405</v>
      </c>
      <c r="B410" s="34" t="s">
        <v>443</v>
      </c>
      <c r="C410" s="14" t="s">
        <v>444</v>
      </c>
    </row>
    <row r="411" customHeight="1" spans="1:3">
      <c r="A411" s="8">
        <v>406</v>
      </c>
      <c r="B411" s="17" t="s">
        <v>445</v>
      </c>
      <c r="C411" s="18" t="s">
        <v>43</v>
      </c>
    </row>
    <row r="412" customHeight="1" spans="1:3">
      <c r="A412" s="8">
        <v>407</v>
      </c>
      <c r="B412" s="11" t="s">
        <v>446</v>
      </c>
      <c r="C412" s="18" t="s">
        <v>169</v>
      </c>
    </row>
    <row r="413" customHeight="1" spans="1:3">
      <c r="A413" s="8">
        <v>408</v>
      </c>
      <c r="B413" s="13" t="s">
        <v>447</v>
      </c>
      <c r="C413" s="14" t="s">
        <v>40</v>
      </c>
    </row>
    <row r="414" customHeight="1" spans="1:3">
      <c r="A414" s="8">
        <v>409</v>
      </c>
      <c r="B414" s="17" t="s">
        <v>448</v>
      </c>
      <c r="C414" s="18" t="s">
        <v>40</v>
      </c>
    </row>
    <row r="415" customHeight="1" spans="1:3">
      <c r="A415" s="8">
        <v>410</v>
      </c>
      <c r="B415" s="17" t="s">
        <v>449</v>
      </c>
      <c r="C415" s="18" t="s">
        <v>6</v>
      </c>
    </row>
    <row r="416" customHeight="1" spans="1:3">
      <c r="A416" s="8">
        <v>411</v>
      </c>
      <c r="B416" s="13" t="s">
        <v>450</v>
      </c>
      <c r="C416" s="14" t="s">
        <v>77</v>
      </c>
    </row>
    <row r="417" customHeight="1" spans="1:3">
      <c r="A417" s="8">
        <v>412</v>
      </c>
      <c r="B417" s="13" t="s">
        <v>451</v>
      </c>
      <c r="C417" s="14" t="s">
        <v>6</v>
      </c>
    </row>
    <row r="418" customHeight="1" spans="1:3">
      <c r="A418" s="8">
        <v>413</v>
      </c>
      <c r="B418" s="13" t="s">
        <v>452</v>
      </c>
      <c r="C418" s="14" t="s">
        <v>45</v>
      </c>
    </row>
    <row r="419" customHeight="1" spans="1:3">
      <c r="A419" s="8">
        <v>414</v>
      </c>
      <c r="B419" s="13" t="s">
        <v>453</v>
      </c>
      <c r="C419" s="14" t="s">
        <v>12</v>
      </c>
    </row>
    <row r="420" customHeight="1" spans="1:3">
      <c r="A420" s="8">
        <v>415</v>
      </c>
      <c r="B420" s="17" t="s">
        <v>454</v>
      </c>
      <c r="C420" s="18" t="s">
        <v>126</v>
      </c>
    </row>
    <row r="421" customHeight="1" spans="1:3">
      <c r="A421" s="8">
        <v>416</v>
      </c>
      <c r="B421" s="13" t="s">
        <v>455</v>
      </c>
      <c r="C421" s="14" t="s">
        <v>12</v>
      </c>
    </row>
    <row r="422" customHeight="1" spans="1:3">
      <c r="A422" s="8">
        <v>417</v>
      </c>
      <c r="B422" s="13" t="s">
        <v>456</v>
      </c>
      <c r="C422" s="10" t="s">
        <v>12</v>
      </c>
    </row>
    <row r="423" customHeight="1" spans="1:3">
      <c r="A423" s="8">
        <v>418</v>
      </c>
      <c r="B423" s="17" t="s">
        <v>457</v>
      </c>
      <c r="C423" s="18" t="s">
        <v>52</v>
      </c>
    </row>
    <row r="424" customHeight="1" spans="1:3">
      <c r="A424" s="8">
        <v>419</v>
      </c>
      <c r="B424" s="11" t="s">
        <v>458</v>
      </c>
      <c r="C424" s="12" t="s">
        <v>79</v>
      </c>
    </row>
    <row r="425" customHeight="1" spans="1:3">
      <c r="A425" s="8">
        <v>420</v>
      </c>
      <c r="B425" s="13" t="s">
        <v>459</v>
      </c>
      <c r="C425" s="12" t="s">
        <v>45</v>
      </c>
    </row>
    <row r="426" customHeight="1" spans="1:3">
      <c r="A426" s="8">
        <v>421</v>
      </c>
      <c r="B426" s="13" t="s">
        <v>460</v>
      </c>
      <c r="C426" s="14" t="s">
        <v>14</v>
      </c>
    </row>
    <row r="427" customHeight="1" spans="1:3">
      <c r="A427" s="8">
        <v>422</v>
      </c>
      <c r="B427" s="17" t="s">
        <v>461</v>
      </c>
      <c r="C427" s="18" t="s">
        <v>6</v>
      </c>
    </row>
    <row r="428" customHeight="1" spans="1:3">
      <c r="A428" s="8">
        <v>423</v>
      </c>
      <c r="B428" s="13" t="s">
        <v>462</v>
      </c>
      <c r="C428" s="14" t="s">
        <v>43</v>
      </c>
    </row>
    <row r="429" customHeight="1" spans="1:3">
      <c r="A429" s="8">
        <v>424</v>
      </c>
      <c r="B429" s="17" t="s">
        <v>463</v>
      </c>
      <c r="C429" s="18" t="s">
        <v>47</v>
      </c>
    </row>
    <row r="430" customHeight="1" spans="1:3">
      <c r="A430" s="8">
        <v>425</v>
      </c>
      <c r="B430" s="13" t="s">
        <v>464</v>
      </c>
      <c r="C430" s="14" t="s">
        <v>79</v>
      </c>
    </row>
    <row r="431" customHeight="1" spans="1:3">
      <c r="A431" s="8">
        <v>426</v>
      </c>
      <c r="B431" s="17" t="s">
        <v>465</v>
      </c>
      <c r="C431" s="18" t="s">
        <v>12</v>
      </c>
    </row>
    <row r="432" customHeight="1" spans="1:3">
      <c r="A432" s="8">
        <v>427</v>
      </c>
      <c r="B432" s="17" t="s">
        <v>466</v>
      </c>
      <c r="C432" s="18" t="s">
        <v>12</v>
      </c>
    </row>
    <row r="433" customHeight="1" spans="1:3">
      <c r="A433" s="8">
        <v>428</v>
      </c>
      <c r="B433" s="13" t="s">
        <v>467</v>
      </c>
      <c r="C433" s="14" t="s">
        <v>90</v>
      </c>
    </row>
    <row r="434" customHeight="1" spans="1:3">
      <c r="A434" s="8">
        <v>429</v>
      </c>
      <c r="B434" s="17" t="s">
        <v>468</v>
      </c>
      <c r="C434" s="18" t="s">
        <v>90</v>
      </c>
    </row>
    <row r="435" customHeight="1" spans="1:3">
      <c r="A435" s="8">
        <v>430</v>
      </c>
      <c r="B435" s="17" t="s">
        <v>469</v>
      </c>
      <c r="C435" s="18" t="s">
        <v>21</v>
      </c>
    </row>
    <row r="436" customHeight="1" spans="1:3">
      <c r="A436" s="8">
        <v>431</v>
      </c>
      <c r="B436" s="29" t="s">
        <v>470</v>
      </c>
      <c r="C436" s="15" t="s">
        <v>201</v>
      </c>
    </row>
    <row r="437" customHeight="1" spans="1:3">
      <c r="A437" s="8">
        <v>432</v>
      </c>
      <c r="B437" s="17" t="s">
        <v>471</v>
      </c>
      <c r="C437" s="18" t="s">
        <v>164</v>
      </c>
    </row>
    <row r="438" customHeight="1" spans="1:3">
      <c r="A438" s="8">
        <v>433</v>
      </c>
      <c r="B438" s="17" t="s">
        <v>472</v>
      </c>
      <c r="C438" s="18" t="s">
        <v>47</v>
      </c>
    </row>
    <row r="439" customHeight="1" spans="1:3">
      <c r="A439" s="8">
        <v>434</v>
      </c>
      <c r="B439" s="17" t="s">
        <v>473</v>
      </c>
      <c r="C439" s="18" t="s">
        <v>6</v>
      </c>
    </row>
    <row r="440" customHeight="1" spans="1:3">
      <c r="A440" s="8">
        <v>435</v>
      </c>
      <c r="B440" s="17" t="s">
        <v>474</v>
      </c>
      <c r="C440" s="18" t="s">
        <v>30</v>
      </c>
    </row>
    <row r="441" customHeight="1" spans="1:3">
      <c r="A441" s="8">
        <v>436</v>
      </c>
      <c r="B441" s="17" t="s">
        <v>475</v>
      </c>
      <c r="C441" s="18" t="s">
        <v>38</v>
      </c>
    </row>
    <row r="442" customHeight="1" spans="1:3">
      <c r="A442" s="8">
        <v>437</v>
      </c>
      <c r="B442" s="17" t="s">
        <v>476</v>
      </c>
      <c r="C442" s="18" t="s">
        <v>77</v>
      </c>
    </row>
    <row r="443" customHeight="1" spans="1:3">
      <c r="A443" s="8">
        <v>438</v>
      </c>
      <c r="B443" s="23" t="s">
        <v>477</v>
      </c>
      <c r="C443" s="18" t="s">
        <v>6</v>
      </c>
    </row>
    <row r="444" customHeight="1" spans="1:3">
      <c r="A444" s="8">
        <v>439</v>
      </c>
      <c r="B444" s="13" t="s">
        <v>478</v>
      </c>
      <c r="C444" s="35" t="s">
        <v>201</v>
      </c>
    </row>
    <row r="445" customHeight="1" spans="1:3">
      <c r="A445" s="8">
        <v>440</v>
      </c>
      <c r="B445" s="17" t="s">
        <v>479</v>
      </c>
      <c r="C445" s="18" t="s">
        <v>45</v>
      </c>
    </row>
    <row r="446" customHeight="1" spans="1:3">
      <c r="A446" s="8">
        <v>441</v>
      </c>
      <c r="B446" s="16" t="s">
        <v>480</v>
      </c>
      <c r="C446" s="14" t="s">
        <v>49</v>
      </c>
    </row>
    <row r="447" customHeight="1" spans="1:3">
      <c r="A447" s="8">
        <v>442</v>
      </c>
      <c r="B447" s="17" t="s">
        <v>481</v>
      </c>
      <c r="C447" s="18" t="s">
        <v>45</v>
      </c>
    </row>
    <row r="448" customHeight="1" spans="1:3">
      <c r="A448" s="8">
        <v>443</v>
      </c>
      <c r="B448" s="17" t="s">
        <v>482</v>
      </c>
      <c r="C448" s="18" t="s">
        <v>58</v>
      </c>
    </row>
    <row r="449" customHeight="1" spans="1:3">
      <c r="A449" s="8">
        <v>444</v>
      </c>
      <c r="B449" s="17" t="s">
        <v>483</v>
      </c>
      <c r="C449" s="18" t="s">
        <v>21</v>
      </c>
    </row>
    <row r="450" customHeight="1" spans="1:3">
      <c r="A450" s="8">
        <v>445</v>
      </c>
      <c r="B450" s="17" t="s">
        <v>484</v>
      </c>
      <c r="C450" s="18" t="s">
        <v>126</v>
      </c>
    </row>
    <row r="451" customHeight="1" spans="1:3">
      <c r="A451" s="8">
        <v>446</v>
      </c>
      <c r="B451" s="17" t="s">
        <v>485</v>
      </c>
      <c r="C451" s="18" t="s">
        <v>49</v>
      </c>
    </row>
    <row r="452" customHeight="1" spans="1:3">
      <c r="A452" s="8">
        <v>447</v>
      </c>
      <c r="B452" s="16" t="s">
        <v>486</v>
      </c>
      <c r="C452" s="14" t="s">
        <v>201</v>
      </c>
    </row>
    <row r="453" customHeight="1" spans="1:3">
      <c r="A453" s="8">
        <v>448</v>
      </c>
      <c r="B453" s="36" t="s">
        <v>487</v>
      </c>
      <c r="C453" s="37" t="s">
        <v>77</v>
      </c>
    </row>
    <row r="454" customHeight="1" spans="1:3">
      <c r="A454" s="8">
        <v>449</v>
      </c>
      <c r="B454" s="17" t="s">
        <v>488</v>
      </c>
      <c r="C454" s="18" t="s">
        <v>21</v>
      </c>
    </row>
    <row r="455" customHeight="1" spans="1:3">
      <c r="A455" s="8">
        <v>450</v>
      </c>
      <c r="B455" s="17" t="s">
        <v>489</v>
      </c>
      <c r="C455" s="18" t="s">
        <v>24</v>
      </c>
    </row>
    <row r="456" customHeight="1" spans="1:3">
      <c r="A456" s="8">
        <v>451</v>
      </c>
      <c r="B456" s="21" t="s">
        <v>490</v>
      </c>
      <c r="C456" s="12" t="s">
        <v>14</v>
      </c>
    </row>
    <row r="457" customHeight="1" spans="1:3">
      <c r="A457" s="8">
        <v>452</v>
      </c>
      <c r="B457" s="17" t="s">
        <v>491</v>
      </c>
      <c r="C457" s="18" t="s">
        <v>164</v>
      </c>
    </row>
    <row r="458" customHeight="1" spans="1:3">
      <c r="A458" s="8">
        <v>453</v>
      </c>
      <c r="B458" s="13" t="s">
        <v>492</v>
      </c>
      <c r="C458" s="14" t="s">
        <v>90</v>
      </c>
    </row>
    <row r="459" customHeight="1" spans="1:3">
      <c r="A459" s="8">
        <v>454</v>
      </c>
      <c r="B459" s="17" t="s">
        <v>493</v>
      </c>
      <c r="C459" s="18" t="s">
        <v>24</v>
      </c>
    </row>
    <row r="460" customHeight="1" spans="1:3">
      <c r="A460" s="8">
        <v>455</v>
      </c>
      <c r="B460" s="17" t="s">
        <v>494</v>
      </c>
      <c r="C460" s="18" t="s">
        <v>90</v>
      </c>
    </row>
    <row r="461" customHeight="1" spans="1:3">
      <c r="A461" s="8">
        <v>456</v>
      </c>
      <c r="B461" s="17" t="s">
        <v>495</v>
      </c>
      <c r="C461" s="18" t="s">
        <v>56</v>
      </c>
    </row>
    <row r="462" customHeight="1" spans="1:3">
      <c r="A462" s="8">
        <v>457</v>
      </c>
      <c r="B462" s="19" t="s">
        <v>496</v>
      </c>
      <c r="C462" s="15" t="s">
        <v>6</v>
      </c>
    </row>
    <row r="463" customHeight="1" spans="1:3">
      <c r="A463" s="8">
        <v>458</v>
      </c>
      <c r="B463" s="17" t="s">
        <v>497</v>
      </c>
      <c r="C463" s="18" t="s">
        <v>30</v>
      </c>
    </row>
    <row r="464" customHeight="1" spans="1:3">
      <c r="A464" s="8">
        <v>459</v>
      </c>
      <c r="B464" s="17" t="s">
        <v>498</v>
      </c>
      <c r="C464" s="18" t="s">
        <v>45</v>
      </c>
    </row>
    <row r="465" customHeight="1" spans="1:3">
      <c r="A465" s="8">
        <v>460</v>
      </c>
      <c r="B465" s="13" t="s">
        <v>499</v>
      </c>
      <c r="C465" s="14" t="s">
        <v>77</v>
      </c>
    </row>
    <row r="466" customHeight="1" spans="1:3">
      <c r="A466" s="8">
        <v>461</v>
      </c>
      <c r="B466" s="17" t="s">
        <v>500</v>
      </c>
      <c r="C466" s="18" t="s">
        <v>56</v>
      </c>
    </row>
    <row r="467" customHeight="1" spans="1:3">
      <c r="A467" s="8">
        <v>462</v>
      </c>
      <c r="B467" s="13" t="s">
        <v>501</v>
      </c>
      <c r="C467" s="14" t="s">
        <v>14</v>
      </c>
    </row>
    <row r="468" customHeight="1" spans="1:3">
      <c r="A468" s="8">
        <v>463</v>
      </c>
      <c r="B468" s="17" t="s">
        <v>502</v>
      </c>
      <c r="C468" s="18" t="s">
        <v>96</v>
      </c>
    </row>
    <row r="469" customHeight="1" spans="1:3">
      <c r="A469" s="8">
        <v>464</v>
      </c>
      <c r="B469" s="13" t="s">
        <v>503</v>
      </c>
      <c r="C469" s="14" t="s">
        <v>14</v>
      </c>
    </row>
    <row r="470" customHeight="1" spans="1:3">
      <c r="A470" s="8">
        <v>465</v>
      </c>
      <c r="B470" s="29" t="s">
        <v>504</v>
      </c>
      <c r="C470" s="15" t="s">
        <v>45</v>
      </c>
    </row>
    <row r="471" customHeight="1" spans="1:3">
      <c r="A471" s="8">
        <v>466</v>
      </c>
      <c r="B471" s="13" t="s">
        <v>505</v>
      </c>
      <c r="C471" s="14" t="s">
        <v>58</v>
      </c>
    </row>
    <row r="472" customHeight="1" spans="1:3">
      <c r="A472" s="8">
        <v>467</v>
      </c>
      <c r="B472" s="17" t="s">
        <v>506</v>
      </c>
      <c r="C472" s="18" t="s">
        <v>12</v>
      </c>
    </row>
    <row r="473" customHeight="1" spans="1:3">
      <c r="A473" s="8">
        <v>468</v>
      </c>
      <c r="B473" s="17" t="s">
        <v>507</v>
      </c>
      <c r="C473" s="18" t="s">
        <v>43</v>
      </c>
    </row>
    <row r="474" customHeight="1" spans="1:3">
      <c r="A474" s="8">
        <v>469</v>
      </c>
      <c r="B474" s="13" t="s">
        <v>508</v>
      </c>
      <c r="C474" s="14" t="s">
        <v>56</v>
      </c>
    </row>
    <row r="475" customHeight="1" spans="1:3">
      <c r="A475" s="8">
        <v>470</v>
      </c>
      <c r="B475" s="17" t="s">
        <v>509</v>
      </c>
      <c r="C475" s="18" t="s">
        <v>8</v>
      </c>
    </row>
    <row r="476" customHeight="1" spans="1:3">
      <c r="A476" s="8">
        <v>471</v>
      </c>
      <c r="B476" s="17" t="s">
        <v>510</v>
      </c>
      <c r="C476" s="18" t="s">
        <v>21</v>
      </c>
    </row>
    <row r="477" customHeight="1" spans="1:3">
      <c r="A477" s="8">
        <v>472</v>
      </c>
      <c r="B477" s="17" t="s">
        <v>511</v>
      </c>
      <c r="C477" s="18" t="s">
        <v>108</v>
      </c>
    </row>
    <row r="478" customHeight="1" spans="1:3">
      <c r="A478" s="8">
        <v>473</v>
      </c>
      <c r="B478" s="17" t="s">
        <v>512</v>
      </c>
      <c r="C478" s="18" t="s">
        <v>159</v>
      </c>
    </row>
    <row r="479" customHeight="1" spans="1:3">
      <c r="A479" s="8">
        <v>474</v>
      </c>
      <c r="B479" s="17" t="s">
        <v>513</v>
      </c>
      <c r="C479" s="18" t="s">
        <v>108</v>
      </c>
    </row>
    <row r="480" customHeight="1" spans="1:3">
      <c r="A480" s="8">
        <v>475</v>
      </c>
      <c r="B480" s="13" t="s">
        <v>514</v>
      </c>
      <c r="C480" s="14" t="s">
        <v>6</v>
      </c>
    </row>
    <row r="481" customHeight="1" spans="1:3">
      <c r="A481" s="8">
        <v>476</v>
      </c>
      <c r="B481" s="17" t="s">
        <v>515</v>
      </c>
      <c r="C481" s="18" t="s">
        <v>38</v>
      </c>
    </row>
    <row r="482" customHeight="1" spans="1:3">
      <c r="A482" s="8">
        <v>477</v>
      </c>
      <c r="B482" s="17" t="s">
        <v>516</v>
      </c>
      <c r="C482" s="18" t="s">
        <v>33</v>
      </c>
    </row>
    <row r="483" customHeight="1" spans="1:3">
      <c r="A483" s="8">
        <v>478</v>
      </c>
      <c r="B483" s="13" t="s">
        <v>517</v>
      </c>
      <c r="C483" s="14" t="s">
        <v>108</v>
      </c>
    </row>
    <row r="484" customHeight="1" spans="1:3">
      <c r="A484" s="8">
        <v>479</v>
      </c>
      <c r="B484" s="17" t="s">
        <v>518</v>
      </c>
      <c r="C484" s="18" t="s">
        <v>58</v>
      </c>
    </row>
    <row r="485" customHeight="1" spans="1:3">
      <c r="A485" s="8">
        <v>480</v>
      </c>
      <c r="B485" s="17" t="s">
        <v>519</v>
      </c>
      <c r="C485" s="18" t="s">
        <v>108</v>
      </c>
    </row>
    <row r="486" customHeight="1" spans="1:3">
      <c r="A486" s="8">
        <v>481</v>
      </c>
      <c r="B486" s="17" t="s">
        <v>520</v>
      </c>
      <c r="C486" s="18" t="s">
        <v>24</v>
      </c>
    </row>
    <row r="487" customHeight="1" spans="1:3">
      <c r="A487" s="8">
        <v>482</v>
      </c>
      <c r="B487" s="17" t="s">
        <v>521</v>
      </c>
      <c r="C487" s="18" t="s">
        <v>12</v>
      </c>
    </row>
    <row r="488" customHeight="1" spans="1:3">
      <c r="A488" s="8">
        <v>483</v>
      </c>
      <c r="B488" s="17" t="s">
        <v>522</v>
      </c>
      <c r="C488" s="18" t="s">
        <v>12</v>
      </c>
    </row>
    <row r="489" customHeight="1" spans="1:3">
      <c r="A489" s="8">
        <v>484</v>
      </c>
      <c r="B489" s="13" t="s">
        <v>523</v>
      </c>
      <c r="C489" s="14" t="s">
        <v>45</v>
      </c>
    </row>
    <row r="490" customHeight="1" spans="1:3">
      <c r="A490" s="8">
        <v>485</v>
      </c>
      <c r="B490" s="17" t="s">
        <v>524</v>
      </c>
      <c r="C490" s="18" t="s">
        <v>14</v>
      </c>
    </row>
    <row r="491" customHeight="1" spans="1:3">
      <c r="A491" s="8">
        <v>486</v>
      </c>
      <c r="B491" s="13" t="s">
        <v>525</v>
      </c>
      <c r="C491" s="14" t="s">
        <v>12</v>
      </c>
    </row>
    <row r="492" customHeight="1" spans="1:3">
      <c r="A492" s="8">
        <v>487</v>
      </c>
      <c r="B492" s="17" t="s">
        <v>526</v>
      </c>
      <c r="C492" s="18" t="s">
        <v>128</v>
      </c>
    </row>
    <row r="493" customHeight="1" spans="1:3">
      <c r="A493" s="8">
        <v>488</v>
      </c>
      <c r="B493" s="17" t="s">
        <v>527</v>
      </c>
      <c r="C493" s="18" t="s">
        <v>169</v>
      </c>
    </row>
    <row r="494" customHeight="1" spans="1:3">
      <c r="A494" s="8">
        <v>489</v>
      </c>
      <c r="B494" s="13" t="s">
        <v>528</v>
      </c>
      <c r="C494" s="14" t="s">
        <v>43</v>
      </c>
    </row>
    <row r="495" customHeight="1" spans="1:3">
      <c r="A495" s="8">
        <v>490</v>
      </c>
      <c r="B495" s="13" t="s">
        <v>529</v>
      </c>
      <c r="C495" s="14" t="s">
        <v>128</v>
      </c>
    </row>
    <row r="496" customHeight="1" spans="1:3">
      <c r="A496" s="8">
        <v>491</v>
      </c>
      <c r="B496" s="17" t="s">
        <v>530</v>
      </c>
      <c r="C496" s="18" t="s">
        <v>38</v>
      </c>
    </row>
    <row r="497" customHeight="1" spans="1:3">
      <c r="A497" s="8">
        <v>492</v>
      </c>
      <c r="B497" s="17" t="s">
        <v>531</v>
      </c>
      <c r="C497" s="18" t="s">
        <v>8</v>
      </c>
    </row>
    <row r="498" customHeight="1" spans="1:3">
      <c r="A498" s="8">
        <v>493</v>
      </c>
      <c r="B498" s="17" t="s">
        <v>532</v>
      </c>
      <c r="C498" s="18" t="s">
        <v>40</v>
      </c>
    </row>
    <row r="499" customHeight="1" spans="1:3">
      <c r="A499" s="8">
        <v>494</v>
      </c>
      <c r="B499" s="13" t="s">
        <v>533</v>
      </c>
      <c r="C499" s="14" t="s">
        <v>128</v>
      </c>
    </row>
    <row r="500" customHeight="1" spans="1:3">
      <c r="A500" s="8">
        <v>495</v>
      </c>
      <c r="B500" s="17" t="s">
        <v>534</v>
      </c>
      <c r="C500" s="18" t="s">
        <v>105</v>
      </c>
    </row>
    <row r="501" customHeight="1" spans="1:3">
      <c r="A501" s="8">
        <v>496</v>
      </c>
      <c r="B501" s="17" t="s">
        <v>535</v>
      </c>
      <c r="C501" s="18" t="s">
        <v>6</v>
      </c>
    </row>
    <row r="502" customHeight="1" spans="1:3">
      <c r="A502" s="8">
        <v>497</v>
      </c>
      <c r="B502" s="17" t="s">
        <v>536</v>
      </c>
      <c r="C502" s="18" t="s">
        <v>79</v>
      </c>
    </row>
    <row r="503" customHeight="1" spans="1:3">
      <c r="A503" s="8">
        <v>498</v>
      </c>
      <c r="B503" s="17" t="s">
        <v>537</v>
      </c>
      <c r="C503" s="18" t="s">
        <v>12</v>
      </c>
    </row>
    <row r="504" customHeight="1" spans="1:3">
      <c r="A504" s="8">
        <v>499</v>
      </c>
      <c r="B504" s="38" t="s">
        <v>538</v>
      </c>
      <c r="C504" s="15" t="s">
        <v>43</v>
      </c>
    </row>
    <row r="505" customHeight="1" spans="1:3">
      <c r="A505" s="8">
        <v>500</v>
      </c>
      <c r="B505" s="34" t="s">
        <v>539</v>
      </c>
      <c r="C505" s="15" t="s">
        <v>43</v>
      </c>
    </row>
    <row r="506" customHeight="1" spans="1:3">
      <c r="A506" s="8">
        <v>501</v>
      </c>
      <c r="B506" s="13" t="s">
        <v>540</v>
      </c>
      <c r="C506" s="14" t="s">
        <v>33</v>
      </c>
    </row>
    <row r="507" customHeight="1" spans="1:3">
      <c r="A507" s="8">
        <v>502</v>
      </c>
      <c r="B507" s="13" t="s">
        <v>541</v>
      </c>
      <c r="C507" s="12" t="s">
        <v>14</v>
      </c>
    </row>
    <row r="508" customHeight="1" spans="1:3">
      <c r="A508" s="8">
        <v>503</v>
      </c>
      <c r="B508" s="17" t="s">
        <v>542</v>
      </c>
      <c r="C508" s="18" t="s">
        <v>38</v>
      </c>
    </row>
    <row r="509" customHeight="1" spans="1:3">
      <c r="A509" s="8">
        <v>504</v>
      </c>
      <c r="B509" s="17" t="s">
        <v>543</v>
      </c>
      <c r="C509" s="18" t="s">
        <v>47</v>
      </c>
    </row>
    <row r="510" customHeight="1" spans="1:3">
      <c r="A510" s="8">
        <v>505</v>
      </c>
      <c r="B510" s="17" t="s">
        <v>544</v>
      </c>
      <c r="C510" s="18" t="s">
        <v>45</v>
      </c>
    </row>
    <row r="511" customHeight="1" spans="1:3">
      <c r="A511" s="8">
        <v>506</v>
      </c>
      <c r="B511" s="13" t="s">
        <v>545</v>
      </c>
      <c r="C511" s="14" t="s">
        <v>8</v>
      </c>
    </row>
    <row r="512" customHeight="1" spans="1:3">
      <c r="A512" s="8">
        <v>507</v>
      </c>
      <c r="B512" s="17" t="s">
        <v>546</v>
      </c>
      <c r="C512" s="18" t="s">
        <v>12</v>
      </c>
    </row>
    <row r="513" customHeight="1" spans="1:3">
      <c r="A513" s="8">
        <v>508</v>
      </c>
      <c r="B513" s="13" t="s">
        <v>547</v>
      </c>
      <c r="C513" s="12" t="s">
        <v>6</v>
      </c>
    </row>
    <row r="514" customHeight="1" spans="1:3">
      <c r="A514" s="8">
        <v>509</v>
      </c>
      <c r="B514" s="21" t="s">
        <v>548</v>
      </c>
      <c r="C514" s="12" t="s">
        <v>14</v>
      </c>
    </row>
    <row r="515" customHeight="1" spans="1:3">
      <c r="A515" s="8">
        <v>510</v>
      </c>
      <c r="B515" s="16" t="s">
        <v>549</v>
      </c>
      <c r="C515" s="14" t="s">
        <v>58</v>
      </c>
    </row>
    <row r="516" customHeight="1" spans="1:3">
      <c r="A516" s="8">
        <v>511</v>
      </c>
      <c r="B516" s="17" t="s">
        <v>550</v>
      </c>
      <c r="C516" s="18" t="s">
        <v>12</v>
      </c>
    </row>
    <row r="517" customHeight="1" spans="1:3">
      <c r="A517" s="8">
        <v>512</v>
      </c>
      <c r="B517" s="17" t="s">
        <v>551</v>
      </c>
      <c r="C517" s="18" t="s">
        <v>24</v>
      </c>
    </row>
    <row r="518" customHeight="1" spans="1:3">
      <c r="A518" s="8">
        <v>513</v>
      </c>
      <c r="B518" s="21" t="s">
        <v>552</v>
      </c>
      <c r="C518" s="15" t="s">
        <v>116</v>
      </c>
    </row>
    <row r="519" customHeight="1" spans="1:3">
      <c r="A519" s="8">
        <v>514</v>
      </c>
      <c r="B519" s="17" t="s">
        <v>553</v>
      </c>
      <c r="C519" s="18" t="s">
        <v>12</v>
      </c>
    </row>
    <row r="520" customHeight="1" spans="1:3">
      <c r="A520" s="8">
        <v>515</v>
      </c>
      <c r="B520" s="17" t="s">
        <v>554</v>
      </c>
      <c r="C520" s="18" t="s">
        <v>96</v>
      </c>
    </row>
    <row r="521" customHeight="1" spans="1:3">
      <c r="A521" s="8">
        <v>516</v>
      </c>
      <c r="B521" s="17" t="s">
        <v>555</v>
      </c>
      <c r="C521" s="18" t="s">
        <v>6</v>
      </c>
    </row>
    <row r="522" customHeight="1" spans="1:3">
      <c r="A522" s="8">
        <v>517</v>
      </c>
      <c r="B522" s="13" t="s">
        <v>556</v>
      </c>
      <c r="C522" s="14" t="s">
        <v>58</v>
      </c>
    </row>
    <row r="523" customHeight="1" spans="1:3">
      <c r="A523" s="8">
        <v>518</v>
      </c>
      <c r="B523" s="13" t="s">
        <v>557</v>
      </c>
      <c r="C523" s="12" t="s">
        <v>159</v>
      </c>
    </row>
    <row r="524" customHeight="1" spans="1:3">
      <c r="A524" s="8">
        <v>519</v>
      </c>
      <c r="B524" s="17" t="s">
        <v>558</v>
      </c>
      <c r="C524" s="18" t="s">
        <v>77</v>
      </c>
    </row>
    <row r="525" customHeight="1" spans="1:3">
      <c r="A525" s="8">
        <v>520</v>
      </c>
      <c r="B525" s="13" t="s">
        <v>559</v>
      </c>
      <c r="C525" s="14" t="s">
        <v>40</v>
      </c>
    </row>
    <row r="526" customHeight="1" spans="1:3">
      <c r="A526" s="8">
        <v>521</v>
      </c>
      <c r="B526" s="19" t="s">
        <v>560</v>
      </c>
      <c r="C526" s="15" t="s">
        <v>38</v>
      </c>
    </row>
    <row r="527" customHeight="1" spans="1:3">
      <c r="A527" s="8">
        <v>522</v>
      </c>
      <c r="B527" s="13" t="s">
        <v>561</v>
      </c>
      <c r="C527" s="14" t="s">
        <v>47</v>
      </c>
    </row>
    <row r="528" customHeight="1" spans="1:3">
      <c r="A528" s="8">
        <v>523</v>
      </c>
      <c r="B528" s="17" t="s">
        <v>562</v>
      </c>
      <c r="C528" s="18" t="s">
        <v>33</v>
      </c>
    </row>
    <row r="529" customHeight="1" spans="1:3">
      <c r="A529" s="8">
        <v>524</v>
      </c>
      <c r="B529" s="17" t="s">
        <v>563</v>
      </c>
      <c r="C529" s="18" t="s">
        <v>43</v>
      </c>
    </row>
    <row r="530" customHeight="1" spans="1:3">
      <c r="A530" s="8">
        <v>525</v>
      </c>
      <c r="B530" s="17" t="s">
        <v>564</v>
      </c>
      <c r="C530" s="18" t="s">
        <v>47</v>
      </c>
    </row>
    <row r="531" customHeight="1" spans="1:3">
      <c r="A531" s="8">
        <v>526</v>
      </c>
      <c r="B531" s="17" t="s">
        <v>565</v>
      </c>
      <c r="C531" s="18" t="s">
        <v>58</v>
      </c>
    </row>
    <row r="532" customHeight="1" spans="1:3">
      <c r="A532" s="8">
        <v>527</v>
      </c>
      <c r="B532" s="39" t="s">
        <v>566</v>
      </c>
      <c r="C532" s="18" t="s">
        <v>24</v>
      </c>
    </row>
    <row r="533" customHeight="1" spans="1:3">
      <c r="A533" s="8">
        <v>528</v>
      </c>
      <c r="B533" s="17" t="s">
        <v>567</v>
      </c>
      <c r="C533" s="18" t="s">
        <v>33</v>
      </c>
    </row>
    <row r="534" customHeight="1" spans="1:3">
      <c r="A534" s="8">
        <v>529</v>
      </c>
      <c r="B534" s="17" t="s">
        <v>568</v>
      </c>
      <c r="C534" s="18" t="s">
        <v>79</v>
      </c>
    </row>
    <row r="535" customHeight="1" spans="1:3">
      <c r="A535" s="8">
        <v>530</v>
      </c>
      <c r="B535" s="13" t="s">
        <v>569</v>
      </c>
      <c r="C535" s="14" t="s">
        <v>45</v>
      </c>
    </row>
    <row r="536" customHeight="1" spans="1:3">
      <c r="A536" s="8">
        <v>531</v>
      </c>
      <c r="B536" s="17" t="s">
        <v>570</v>
      </c>
      <c r="C536" s="18" t="s">
        <v>47</v>
      </c>
    </row>
    <row r="537" customHeight="1" spans="1:3">
      <c r="A537" s="8">
        <v>532</v>
      </c>
      <c r="B537" s="17" t="s">
        <v>571</v>
      </c>
      <c r="C537" s="18" t="s">
        <v>47</v>
      </c>
    </row>
    <row r="538" customHeight="1" spans="1:3">
      <c r="A538" s="8">
        <v>533</v>
      </c>
      <c r="B538" s="17" t="s">
        <v>572</v>
      </c>
      <c r="C538" s="18" t="s">
        <v>8</v>
      </c>
    </row>
    <row r="539" customHeight="1" spans="1:3">
      <c r="A539" s="8">
        <v>534</v>
      </c>
      <c r="B539" s="24" t="s">
        <v>573</v>
      </c>
      <c r="C539" s="25" t="s">
        <v>12</v>
      </c>
    </row>
    <row r="540" customHeight="1" spans="1:3">
      <c r="A540" s="8">
        <v>535</v>
      </c>
      <c r="B540" s="17" t="s">
        <v>574</v>
      </c>
      <c r="C540" s="18" t="s">
        <v>126</v>
      </c>
    </row>
    <row r="541" customHeight="1" spans="1:3">
      <c r="A541" s="8">
        <v>536</v>
      </c>
      <c r="B541" s="17" t="s">
        <v>575</v>
      </c>
      <c r="C541" s="18" t="s">
        <v>12</v>
      </c>
    </row>
    <row r="542" customHeight="1" spans="1:3">
      <c r="A542" s="8">
        <v>537</v>
      </c>
      <c r="B542" s="13" t="s">
        <v>576</v>
      </c>
      <c r="C542" s="14" t="s">
        <v>45</v>
      </c>
    </row>
    <row r="543" customHeight="1" spans="1:3">
      <c r="A543" s="8">
        <v>538</v>
      </c>
      <c r="B543" s="13" t="s">
        <v>577</v>
      </c>
      <c r="C543" s="14" t="s">
        <v>12</v>
      </c>
    </row>
    <row r="544" customHeight="1" spans="1:3">
      <c r="A544" s="8">
        <v>539</v>
      </c>
      <c r="B544" s="17" t="s">
        <v>578</v>
      </c>
      <c r="C544" s="18" t="s">
        <v>43</v>
      </c>
    </row>
    <row r="545" customHeight="1" spans="1:3">
      <c r="A545" s="8">
        <v>540</v>
      </c>
      <c r="B545" s="17" t="s">
        <v>579</v>
      </c>
      <c r="C545" s="18" t="s">
        <v>8</v>
      </c>
    </row>
    <row r="546" customHeight="1" spans="1:3">
      <c r="A546" s="8">
        <v>541</v>
      </c>
      <c r="B546" s="13" t="s">
        <v>580</v>
      </c>
      <c r="C546" s="12" t="s">
        <v>77</v>
      </c>
    </row>
    <row r="547" customHeight="1" spans="1:3">
      <c r="A547" s="8">
        <v>542</v>
      </c>
      <c r="B547" s="13" t="s">
        <v>581</v>
      </c>
      <c r="C547" s="12" t="s">
        <v>6</v>
      </c>
    </row>
    <row r="548" customHeight="1" spans="1:3">
      <c r="A548" s="8">
        <v>543</v>
      </c>
      <c r="B548" s="13" t="s">
        <v>582</v>
      </c>
      <c r="C548" s="14" t="s">
        <v>8</v>
      </c>
    </row>
    <row r="549" customHeight="1" spans="1:3">
      <c r="A549" s="8">
        <v>544</v>
      </c>
      <c r="B549" s="17" t="s">
        <v>583</v>
      </c>
      <c r="C549" s="18" t="s">
        <v>128</v>
      </c>
    </row>
    <row r="550" customHeight="1" spans="1:3">
      <c r="A550" s="8">
        <v>545</v>
      </c>
      <c r="B550" s="17" t="s">
        <v>584</v>
      </c>
      <c r="C550" s="18" t="s">
        <v>58</v>
      </c>
    </row>
    <row r="551" customHeight="1" spans="1:3">
      <c r="A551" s="8">
        <v>546</v>
      </c>
      <c r="B551" s="19" t="s">
        <v>585</v>
      </c>
      <c r="C551" s="15" t="s">
        <v>58</v>
      </c>
    </row>
    <row r="552" customHeight="1" spans="1:3">
      <c r="A552" s="8">
        <v>547</v>
      </c>
      <c r="B552" s="17" t="s">
        <v>586</v>
      </c>
      <c r="C552" s="18" t="s">
        <v>58</v>
      </c>
    </row>
    <row r="553" customHeight="1" spans="1:3">
      <c r="A553" s="8">
        <v>548</v>
      </c>
      <c r="B553" s="17" t="s">
        <v>587</v>
      </c>
      <c r="C553" s="18" t="s">
        <v>79</v>
      </c>
    </row>
    <row r="554" customHeight="1" spans="1:3">
      <c r="A554" s="8">
        <v>549</v>
      </c>
      <c r="B554" s="17" t="s">
        <v>588</v>
      </c>
      <c r="C554" s="10" t="s">
        <v>12</v>
      </c>
    </row>
    <row r="555" customHeight="1" spans="1:3">
      <c r="A555" s="8">
        <v>550</v>
      </c>
      <c r="B555" s="17" t="s">
        <v>589</v>
      </c>
      <c r="C555" s="18" t="s">
        <v>18</v>
      </c>
    </row>
    <row r="556" customHeight="1" spans="1:3">
      <c r="A556" s="8">
        <v>551</v>
      </c>
      <c r="B556" s="17" t="s">
        <v>590</v>
      </c>
      <c r="C556" s="18" t="s">
        <v>116</v>
      </c>
    </row>
    <row r="557" customHeight="1" spans="1:3">
      <c r="A557" s="8">
        <v>552</v>
      </c>
      <c r="B557" s="19" t="s">
        <v>591</v>
      </c>
      <c r="C557" s="15" t="s">
        <v>14</v>
      </c>
    </row>
    <row r="558" customHeight="1" spans="1:3">
      <c r="A558" s="8">
        <v>553</v>
      </c>
      <c r="B558" s="13" t="s">
        <v>592</v>
      </c>
      <c r="C558" s="14" t="s">
        <v>90</v>
      </c>
    </row>
    <row r="559" customHeight="1" spans="1:3">
      <c r="A559" s="8">
        <v>554</v>
      </c>
      <c r="B559" s="19" t="s">
        <v>593</v>
      </c>
      <c r="C559" s="15" t="s">
        <v>56</v>
      </c>
    </row>
    <row r="560" customHeight="1" spans="1:3">
      <c r="A560" s="8">
        <v>555</v>
      </c>
      <c r="B560" s="17" t="s">
        <v>594</v>
      </c>
      <c r="C560" s="12" t="s">
        <v>40</v>
      </c>
    </row>
    <row r="561" customHeight="1" spans="1:3">
      <c r="A561" s="8">
        <v>556</v>
      </c>
      <c r="B561" s="13" t="s">
        <v>595</v>
      </c>
      <c r="C561" s="14" t="s">
        <v>14</v>
      </c>
    </row>
    <row r="562" customHeight="1" spans="1:3">
      <c r="A562" s="8">
        <v>557</v>
      </c>
      <c r="B562" s="17" t="s">
        <v>596</v>
      </c>
      <c r="C562" s="18" t="s">
        <v>38</v>
      </c>
    </row>
    <row r="563" customHeight="1" spans="1:3">
      <c r="A563" s="8">
        <v>558</v>
      </c>
      <c r="B563" s="17" t="s">
        <v>597</v>
      </c>
      <c r="C563" s="18" t="s">
        <v>21</v>
      </c>
    </row>
    <row r="564" customHeight="1" spans="1:3">
      <c r="A564" s="8">
        <v>559</v>
      </c>
      <c r="B564" s="16" t="s">
        <v>598</v>
      </c>
      <c r="C564" s="14" t="s">
        <v>105</v>
      </c>
    </row>
    <row r="565" customHeight="1" spans="1:3">
      <c r="A565" s="8">
        <v>560</v>
      </c>
      <c r="B565" s="17" t="s">
        <v>599</v>
      </c>
      <c r="C565" s="18" t="s">
        <v>128</v>
      </c>
    </row>
    <row r="566" customHeight="1" spans="1:3">
      <c r="A566" s="8">
        <v>561</v>
      </c>
      <c r="B566" s="17" t="s">
        <v>600</v>
      </c>
      <c r="C566" s="18" t="s">
        <v>79</v>
      </c>
    </row>
    <row r="567" customHeight="1" spans="1:3">
      <c r="A567" s="8">
        <v>562</v>
      </c>
      <c r="B567" s="13" t="s">
        <v>601</v>
      </c>
      <c r="C567" s="12" t="s">
        <v>21</v>
      </c>
    </row>
    <row r="568" customHeight="1" spans="1:3">
      <c r="A568" s="8">
        <v>563</v>
      </c>
      <c r="B568" s="17" t="s">
        <v>602</v>
      </c>
      <c r="C568" s="18" t="s">
        <v>30</v>
      </c>
    </row>
    <row r="569" customHeight="1" spans="1:3">
      <c r="A569" s="8">
        <v>564</v>
      </c>
      <c r="B569" s="17" t="s">
        <v>603</v>
      </c>
      <c r="C569" s="18" t="s">
        <v>21</v>
      </c>
    </row>
    <row r="570" customHeight="1" spans="1:3">
      <c r="A570" s="8">
        <v>565</v>
      </c>
      <c r="B570" s="17" t="s">
        <v>604</v>
      </c>
      <c r="C570" s="18" t="s">
        <v>128</v>
      </c>
    </row>
    <row r="571" customHeight="1" spans="1:3">
      <c r="A571" s="8">
        <v>566</v>
      </c>
      <c r="B571" s="13" t="s">
        <v>605</v>
      </c>
      <c r="C571" s="14" t="s">
        <v>18</v>
      </c>
    </row>
    <row r="572" customHeight="1" spans="1:3">
      <c r="A572" s="8">
        <v>567</v>
      </c>
      <c r="B572" s="19" t="s">
        <v>606</v>
      </c>
      <c r="C572" s="15" t="s">
        <v>43</v>
      </c>
    </row>
    <row r="573" customHeight="1" spans="1:3">
      <c r="A573" s="8">
        <v>568</v>
      </c>
      <c r="B573" s="13" t="s">
        <v>607</v>
      </c>
      <c r="C573" s="14" t="s">
        <v>8</v>
      </c>
    </row>
    <row r="574" customHeight="1" spans="1:3">
      <c r="A574" s="8">
        <v>569</v>
      </c>
      <c r="B574" s="13" t="s">
        <v>608</v>
      </c>
      <c r="C574" s="14" t="s">
        <v>444</v>
      </c>
    </row>
    <row r="575" customHeight="1" spans="1:3">
      <c r="A575" s="8">
        <v>570</v>
      </c>
      <c r="B575" s="17" t="s">
        <v>609</v>
      </c>
      <c r="C575" s="18" t="s">
        <v>45</v>
      </c>
    </row>
    <row r="576" customHeight="1" spans="1:3">
      <c r="A576" s="8">
        <v>571</v>
      </c>
      <c r="B576" s="17" t="s">
        <v>610</v>
      </c>
      <c r="C576" s="18" t="s">
        <v>38</v>
      </c>
    </row>
    <row r="577" customHeight="1" spans="1:3">
      <c r="A577" s="8">
        <v>572</v>
      </c>
      <c r="B577" s="13" t="s">
        <v>611</v>
      </c>
      <c r="C577" s="12" t="s">
        <v>38</v>
      </c>
    </row>
    <row r="578" customHeight="1" spans="1:3">
      <c r="A578" s="8">
        <v>573</v>
      </c>
      <c r="B578" s="13" t="s">
        <v>612</v>
      </c>
      <c r="C578" s="14" t="s">
        <v>79</v>
      </c>
    </row>
    <row r="579" customHeight="1" spans="1:3">
      <c r="A579" s="8">
        <v>574</v>
      </c>
      <c r="B579" s="13" t="s">
        <v>613</v>
      </c>
      <c r="C579" s="14" t="s">
        <v>201</v>
      </c>
    </row>
    <row r="580" customHeight="1" spans="1:3">
      <c r="A580" s="8">
        <v>575</v>
      </c>
      <c r="B580" s="17" t="s">
        <v>614</v>
      </c>
      <c r="C580" s="18" t="s">
        <v>201</v>
      </c>
    </row>
    <row r="581" customHeight="1" spans="1:3">
      <c r="A581" s="8">
        <v>576</v>
      </c>
      <c r="B581" s="11" t="s">
        <v>615</v>
      </c>
      <c r="C581" s="26" t="s">
        <v>58</v>
      </c>
    </row>
    <row r="582" customHeight="1" spans="1:3">
      <c r="A582" s="8">
        <v>577</v>
      </c>
      <c r="B582" s="13" t="s">
        <v>616</v>
      </c>
      <c r="C582" s="14" t="s">
        <v>56</v>
      </c>
    </row>
    <row r="583" customHeight="1" spans="1:3">
      <c r="A583" s="8">
        <v>578</v>
      </c>
      <c r="B583" s="13" t="s">
        <v>617</v>
      </c>
      <c r="C583" s="14" t="s">
        <v>6</v>
      </c>
    </row>
    <row r="584" customHeight="1" spans="1:3">
      <c r="A584" s="8">
        <v>579</v>
      </c>
      <c r="B584" s="11" t="s">
        <v>618</v>
      </c>
      <c r="C584" s="12" t="s">
        <v>47</v>
      </c>
    </row>
    <row r="585" customHeight="1" spans="1:3">
      <c r="A585" s="8">
        <v>580</v>
      </c>
      <c r="B585" s="17" t="s">
        <v>619</v>
      </c>
      <c r="C585" s="18" t="s">
        <v>164</v>
      </c>
    </row>
    <row r="586" customHeight="1" spans="1:3">
      <c r="A586" s="8">
        <v>581</v>
      </c>
      <c r="B586" s="13" t="s">
        <v>620</v>
      </c>
      <c r="C586" s="14" t="s">
        <v>47</v>
      </c>
    </row>
    <row r="587" customHeight="1" spans="1:3">
      <c r="A587" s="8">
        <v>582</v>
      </c>
      <c r="B587" s="17" t="s">
        <v>621</v>
      </c>
      <c r="C587" s="18" t="s">
        <v>38</v>
      </c>
    </row>
    <row r="588" customHeight="1" spans="1:3">
      <c r="A588" s="8">
        <v>583</v>
      </c>
      <c r="B588" s="17" t="s">
        <v>622</v>
      </c>
      <c r="C588" s="18" t="s">
        <v>47</v>
      </c>
    </row>
    <row r="589" customHeight="1" spans="1:3">
      <c r="A589" s="8">
        <v>584</v>
      </c>
      <c r="B589" s="17" t="s">
        <v>623</v>
      </c>
      <c r="C589" s="18" t="s">
        <v>43</v>
      </c>
    </row>
    <row r="590" customHeight="1" spans="1:3">
      <c r="A590" s="8">
        <v>585</v>
      </c>
      <c r="B590" s="17" t="s">
        <v>624</v>
      </c>
      <c r="C590" s="18" t="s">
        <v>45</v>
      </c>
    </row>
    <row r="591" customHeight="1" spans="1:3">
      <c r="A591" s="8">
        <v>586</v>
      </c>
      <c r="B591" s="17" t="s">
        <v>625</v>
      </c>
      <c r="C591" s="18" t="s">
        <v>38</v>
      </c>
    </row>
    <row r="592" customHeight="1" spans="1:3">
      <c r="A592" s="8">
        <v>587</v>
      </c>
      <c r="B592" s="17" t="s">
        <v>626</v>
      </c>
      <c r="C592" s="18" t="s">
        <v>14</v>
      </c>
    </row>
    <row r="593" customHeight="1" spans="1:3">
      <c r="A593" s="8">
        <v>588</v>
      </c>
      <c r="B593" s="17" t="s">
        <v>627</v>
      </c>
      <c r="C593" s="18" t="s">
        <v>77</v>
      </c>
    </row>
    <row r="594" customHeight="1" spans="1:3">
      <c r="A594" s="8">
        <v>589</v>
      </c>
      <c r="B594" s="17" t="s">
        <v>628</v>
      </c>
      <c r="C594" s="18" t="s">
        <v>79</v>
      </c>
    </row>
    <row r="595" customHeight="1" spans="1:3">
      <c r="A595" s="8">
        <v>590</v>
      </c>
      <c r="B595" s="13" t="s">
        <v>629</v>
      </c>
      <c r="C595" s="14" t="s">
        <v>18</v>
      </c>
    </row>
    <row r="596" customHeight="1" spans="1:3">
      <c r="A596" s="8">
        <v>591</v>
      </c>
      <c r="B596" s="19" t="s">
        <v>630</v>
      </c>
      <c r="C596" s="15" t="s">
        <v>18</v>
      </c>
    </row>
    <row r="597" customHeight="1" spans="1:3">
      <c r="A597" s="8">
        <v>592</v>
      </c>
      <c r="B597" s="17" t="s">
        <v>631</v>
      </c>
      <c r="C597" s="18" t="s">
        <v>47</v>
      </c>
    </row>
    <row r="598" customHeight="1" spans="1:3">
      <c r="A598" s="8">
        <v>593</v>
      </c>
      <c r="B598" s="13" t="s">
        <v>632</v>
      </c>
      <c r="C598" s="14" t="s">
        <v>24</v>
      </c>
    </row>
    <row r="599" customHeight="1" spans="1:3">
      <c r="A599" s="8">
        <v>594</v>
      </c>
      <c r="B599" s="17" t="s">
        <v>633</v>
      </c>
      <c r="C599" s="18" t="s">
        <v>6</v>
      </c>
    </row>
    <row r="600" customHeight="1" spans="1:3">
      <c r="A600" s="8">
        <v>595</v>
      </c>
      <c r="B600" s="23" t="s">
        <v>634</v>
      </c>
      <c r="C600" s="18" t="s">
        <v>45</v>
      </c>
    </row>
    <row r="601" customHeight="1" spans="1:3">
      <c r="A601" s="8">
        <v>596</v>
      </c>
      <c r="B601" s="17" t="s">
        <v>635</v>
      </c>
      <c r="C601" s="18" t="s">
        <v>24</v>
      </c>
    </row>
    <row r="602" customHeight="1" spans="1:3">
      <c r="A602" s="8">
        <v>597</v>
      </c>
      <c r="B602" s="19" t="s">
        <v>636</v>
      </c>
      <c r="C602" s="15" t="s">
        <v>21</v>
      </c>
    </row>
    <row r="603" customHeight="1" spans="1:3">
      <c r="A603" s="8">
        <v>598</v>
      </c>
      <c r="B603" s="13" t="s">
        <v>637</v>
      </c>
      <c r="C603" s="14" t="s">
        <v>30</v>
      </c>
    </row>
    <row r="604" customHeight="1" spans="1:3">
      <c r="A604" s="8">
        <v>599</v>
      </c>
      <c r="B604" s="17" t="s">
        <v>638</v>
      </c>
      <c r="C604" s="18" t="s">
        <v>14</v>
      </c>
    </row>
    <row r="605" customHeight="1" spans="1:3">
      <c r="A605" s="8">
        <v>600</v>
      </c>
      <c r="B605" s="13" t="s">
        <v>639</v>
      </c>
      <c r="C605" s="14" t="s">
        <v>58</v>
      </c>
    </row>
    <row r="606" customHeight="1" spans="1:3">
      <c r="A606" s="8">
        <v>601</v>
      </c>
      <c r="B606" s="17" t="s">
        <v>640</v>
      </c>
      <c r="C606" s="18" t="s">
        <v>40</v>
      </c>
    </row>
    <row r="607" customHeight="1" spans="1:3">
      <c r="A607" s="8">
        <v>602</v>
      </c>
      <c r="B607" s="17" t="s">
        <v>641</v>
      </c>
      <c r="C607" s="18" t="s">
        <v>164</v>
      </c>
    </row>
    <row r="608" customHeight="1" spans="1:3">
      <c r="A608" s="8">
        <v>603</v>
      </c>
      <c r="B608" s="13" t="s">
        <v>642</v>
      </c>
      <c r="C608" s="14" t="s">
        <v>56</v>
      </c>
    </row>
    <row r="609" customHeight="1" spans="1:3">
      <c r="A609" s="8">
        <v>604</v>
      </c>
      <c r="B609" s="13" t="s">
        <v>643</v>
      </c>
      <c r="C609" s="14" t="s">
        <v>159</v>
      </c>
    </row>
    <row r="610" customHeight="1" spans="1:3">
      <c r="A610" s="8">
        <v>605</v>
      </c>
      <c r="B610" s="13" t="s">
        <v>644</v>
      </c>
      <c r="C610" s="14" t="s">
        <v>12</v>
      </c>
    </row>
    <row r="611" customHeight="1" spans="1:3">
      <c r="A611" s="8">
        <v>606</v>
      </c>
      <c r="B611" s="13" t="s">
        <v>645</v>
      </c>
      <c r="C611" s="14" t="s">
        <v>40</v>
      </c>
    </row>
    <row r="612" customHeight="1" spans="1:3">
      <c r="A612" s="8">
        <v>607</v>
      </c>
      <c r="B612" s="21" t="s">
        <v>646</v>
      </c>
      <c r="C612" s="12" t="s">
        <v>38</v>
      </c>
    </row>
    <row r="613" customHeight="1" spans="1:3">
      <c r="A613" s="8">
        <v>608</v>
      </c>
      <c r="B613" s="17" t="s">
        <v>647</v>
      </c>
      <c r="C613" s="18" t="s">
        <v>79</v>
      </c>
    </row>
    <row r="614" customHeight="1" spans="1:3">
      <c r="A614" s="8">
        <v>609</v>
      </c>
      <c r="B614" s="17" t="s">
        <v>648</v>
      </c>
      <c r="C614" s="18" t="s">
        <v>58</v>
      </c>
    </row>
    <row r="615" customHeight="1" spans="1:3">
      <c r="A615" s="8">
        <v>610</v>
      </c>
      <c r="B615" s="13" t="s">
        <v>649</v>
      </c>
      <c r="C615" s="14" t="s">
        <v>21</v>
      </c>
    </row>
    <row r="616" customHeight="1" spans="1:3">
      <c r="A616" s="8">
        <v>611</v>
      </c>
      <c r="B616" s="13" t="s">
        <v>650</v>
      </c>
      <c r="C616" s="14" t="s">
        <v>6</v>
      </c>
    </row>
    <row r="617" customHeight="1" spans="1:3">
      <c r="A617" s="8">
        <v>612</v>
      </c>
      <c r="B617" s="17" t="s">
        <v>651</v>
      </c>
      <c r="C617" s="18" t="s">
        <v>43</v>
      </c>
    </row>
    <row r="618" customHeight="1" spans="1:3">
      <c r="A618" s="8">
        <v>613</v>
      </c>
      <c r="B618" s="13" t="s">
        <v>652</v>
      </c>
      <c r="C618" s="14" t="s">
        <v>30</v>
      </c>
    </row>
    <row r="619" customHeight="1" spans="1:3">
      <c r="A619" s="8">
        <v>614</v>
      </c>
      <c r="B619" s="17" t="s">
        <v>653</v>
      </c>
      <c r="C619" s="18" t="s">
        <v>8</v>
      </c>
    </row>
    <row r="620" customHeight="1" spans="1:3">
      <c r="A620" s="8">
        <v>615</v>
      </c>
      <c r="B620" s="17" t="s">
        <v>654</v>
      </c>
      <c r="C620" s="18" t="s">
        <v>79</v>
      </c>
    </row>
    <row r="621" customHeight="1" spans="1:3">
      <c r="A621" s="8">
        <v>616</v>
      </c>
      <c r="B621" s="17" t="s">
        <v>655</v>
      </c>
      <c r="C621" s="18" t="s">
        <v>61</v>
      </c>
    </row>
    <row r="622" customHeight="1" spans="1:3">
      <c r="A622" s="8">
        <v>617</v>
      </c>
      <c r="B622" s="16" t="s">
        <v>656</v>
      </c>
      <c r="C622" s="14" t="s">
        <v>18</v>
      </c>
    </row>
    <row r="623" customHeight="1" spans="1:3">
      <c r="A623" s="8">
        <v>618</v>
      </c>
      <c r="B623" s="13" t="s">
        <v>657</v>
      </c>
      <c r="C623" s="14" t="s">
        <v>6</v>
      </c>
    </row>
    <row r="624" customHeight="1" spans="1:3">
      <c r="A624" s="8">
        <v>619</v>
      </c>
      <c r="B624" s="17" t="s">
        <v>658</v>
      </c>
      <c r="C624" s="18" t="s">
        <v>45</v>
      </c>
    </row>
    <row r="625" customHeight="1" spans="1:3">
      <c r="A625" s="8">
        <v>620</v>
      </c>
      <c r="B625" s="17" t="s">
        <v>659</v>
      </c>
      <c r="C625" s="18" t="s">
        <v>38</v>
      </c>
    </row>
    <row r="626" customHeight="1" spans="1:3">
      <c r="A626" s="8">
        <v>621</v>
      </c>
      <c r="B626" s="11" t="s">
        <v>660</v>
      </c>
      <c r="C626" s="26" t="s">
        <v>58</v>
      </c>
    </row>
    <row r="627" customHeight="1" spans="1:3">
      <c r="A627" s="8">
        <v>622</v>
      </c>
      <c r="B627" s="17" t="s">
        <v>661</v>
      </c>
      <c r="C627" s="18" t="s">
        <v>90</v>
      </c>
    </row>
    <row r="628" customHeight="1" spans="1:3">
      <c r="A628" s="8">
        <v>623</v>
      </c>
      <c r="B628" s="13" t="s">
        <v>662</v>
      </c>
      <c r="C628" s="12" t="s">
        <v>21</v>
      </c>
    </row>
    <row r="629" customHeight="1" spans="1:3">
      <c r="A629" s="8">
        <v>624</v>
      </c>
      <c r="B629" s="13" t="s">
        <v>663</v>
      </c>
      <c r="C629" s="14" t="s">
        <v>164</v>
      </c>
    </row>
    <row r="630" customHeight="1" spans="1:3">
      <c r="A630" s="8">
        <v>625</v>
      </c>
      <c r="B630" s="17" t="s">
        <v>664</v>
      </c>
      <c r="C630" s="18" t="s">
        <v>38</v>
      </c>
    </row>
    <row r="631" customHeight="1" spans="1:3">
      <c r="A631" s="8">
        <v>626</v>
      </c>
      <c r="B631" s="17" t="s">
        <v>665</v>
      </c>
      <c r="C631" s="18" t="s">
        <v>79</v>
      </c>
    </row>
    <row r="632" customHeight="1" spans="1:3">
      <c r="A632" s="8">
        <v>627</v>
      </c>
      <c r="B632" s="13" t="s">
        <v>666</v>
      </c>
      <c r="C632" s="14" t="s">
        <v>164</v>
      </c>
    </row>
    <row r="633" customHeight="1" spans="1:3">
      <c r="A633" s="8">
        <v>628</v>
      </c>
      <c r="B633" s="17" t="s">
        <v>667</v>
      </c>
      <c r="C633" s="18" t="s">
        <v>14</v>
      </c>
    </row>
    <row r="634" customHeight="1" spans="1:3">
      <c r="A634" s="8">
        <v>629</v>
      </c>
      <c r="B634" s="13" t="s">
        <v>668</v>
      </c>
      <c r="C634" s="14" t="s">
        <v>58</v>
      </c>
    </row>
    <row r="635" customHeight="1" spans="1:3">
      <c r="A635" s="8">
        <v>630</v>
      </c>
      <c r="B635" s="13" t="s">
        <v>669</v>
      </c>
      <c r="C635" s="14" t="s">
        <v>108</v>
      </c>
    </row>
    <row r="636" customHeight="1" spans="1:3">
      <c r="A636" s="8">
        <v>631</v>
      </c>
      <c r="B636" s="17" t="s">
        <v>670</v>
      </c>
      <c r="C636" s="18" t="s">
        <v>24</v>
      </c>
    </row>
    <row r="637" customHeight="1" spans="1:3">
      <c r="A637" s="8">
        <v>632</v>
      </c>
      <c r="B637" s="24" t="s">
        <v>671</v>
      </c>
      <c r="C637" s="25" t="s">
        <v>12</v>
      </c>
    </row>
    <row r="638" customHeight="1" spans="1:3">
      <c r="A638" s="8">
        <v>633</v>
      </c>
      <c r="B638" s="16" t="s">
        <v>672</v>
      </c>
      <c r="C638" s="14" t="s">
        <v>38</v>
      </c>
    </row>
    <row r="639" customHeight="1" spans="1:3">
      <c r="A639" s="8">
        <v>634</v>
      </c>
      <c r="B639" s="17" t="s">
        <v>673</v>
      </c>
      <c r="C639" s="18" t="s">
        <v>30</v>
      </c>
    </row>
    <row r="640" customHeight="1" spans="1:3">
      <c r="A640" s="8">
        <v>635</v>
      </c>
      <c r="B640" s="9" t="s">
        <v>674</v>
      </c>
      <c r="C640" s="10" t="s">
        <v>40</v>
      </c>
    </row>
    <row r="641" customHeight="1" spans="1:3">
      <c r="A641" s="8">
        <v>636</v>
      </c>
      <c r="B641" s="17" t="s">
        <v>675</v>
      </c>
      <c r="C641" s="18" t="s">
        <v>38</v>
      </c>
    </row>
    <row r="642" customHeight="1" spans="1:3">
      <c r="A642" s="8">
        <v>637</v>
      </c>
      <c r="B642" s="9" t="s">
        <v>676</v>
      </c>
      <c r="C642" s="15" t="s">
        <v>128</v>
      </c>
    </row>
    <row r="643" customHeight="1" spans="1:3">
      <c r="A643" s="8">
        <v>638</v>
      </c>
      <c r="B643" s="11" t="s">
        <v>677</v>
      </c>
      <c r="C643" s="12" t="s">
        <v>40</v>
      </c>
    </row>
    <row r="644" customHeight="1" spans="1:3">
      <c r="A644" s="8">
        <v>639</v>
      </c>
      <c r="B644" s="11" t="s">
        <v>678</v>
      </c>
      <c r="C644" s="18" t="s">
        <v>12</v>
      </c>
    </row>
    <row r="645" customHeight="1" spans="1:3">
      <c r="A645" s="8">
        <v>640</v>
      </c>
      <c r="B645" s="19" t="s">
        <v>679</v>
      </c>
      <c r="C645" s="15" t="s">
        <v>49</v>
      </c>
    </row>
    <row r="646" customHeight="1" spans="1:3">
      <c r="A646" s="8">
        <v>641</v>
      </c>
      <c r="B646" s="23" t="s">
        <v>680</v>
      </c>
      <c r="C646" s="18" t="s">
        <v>49</v>
      </c>
    </row>
    <row r="647" customHeight="1" spans="1:3">
      <c r="A647" s="8">
        <v>642</v>
      </c>
      <c r="B647" s="13" t="s">
        <v>681</v>
      </c>
      <c r="C647" s="14" t="s">
        <v>49</v>
      </c>
    </row>
    <row r="648" customHeight="1" spans="1:3">
      <c r="A648" s="8">
        <v>643</v>
      </c>
      <c r="B648" s="19" t="s">
        <v>682</v>
      </c>
      <c r="C648" s="15" t="s">
        <v>49</v>
      </c>
    </row>
    <row r="649" customHeight="1" spans="1:3">
      <c r="A649" s="8">
        <v>644</v>
      </c>
      <c r="B649" s="19" t="s">
        <v>683</v>
      </c>
      <c r="C649" s="15" t="s">
        <v>12</v>
      </c>
    </row>
    <row r="650" customHeight="1" spans="1:3">
      <c r="A650" s="8">
        <v>645</v>
      </c>
      <c r="B650" s="13" t="s">
        <v>684</v>
      </c>
      <c r="C650" s="14" t="s">
        <v>58</v>
      </c>
    </row>
    <row r="651" customHeight="1" spans="1:3">
      <c r="A651" s="8">
        <v>646</v>
      </c>
      <c r="B651" s="13" t="s">
        <v>685</v>
      </c>
      <c r="C651" s="12" t="s">
        <v>45</v>
      </c>
    </row>
    <row r="652" customHeight="1" spans="1:3">
      <c r="A652" s="8">
        <v>647</v>
      </c>
      <c r="B652" s="11" t="s">
        <v>686</v>
      </c>
      <c r="C652" s="12" t="s">
        <v>40</v>
      </c>
    </row>
    <row r="653" customHeight="1" spans="1:3">
      <c r="A653" s="8">
        <v>648</v>
      </c>
      <c r="B653" s="17" t="s">
        <v>687</v>
      </c>
      <c r="C653" s="18" t="s">
        <v>33</v>
      </c>
    </row>
    <row r="654" customHeight="1" spans="1:3">
      <c r="A654" s="8">
        <v>649</v>
      </c>
      <c r="B654" s="13" t="s">
        <v>688</v>
      </c>
      <c r="C654" s="14" t="s">
        <v>43</v>
      </c>
    </row>
    <row r="655" customHeight="1" spans="1:3">
      <c r="A655" s="8">
        <v>650</v>
      </c>
      <c r="B655" s="9" t="s">
        <v>689</v>
      </c>
      <c r="C655" s="15" t="s">
        <v>690</v>
      </c>
    </row>
    <row r="656" customHeight="1" spans="1:3">
      <c r="A656" s="8">
        <v>651</v>
      </c>
      <c r="B656" s="13" t="s">
        <v>691</v>
      </c>
      <c r="C656" s="14" t="s">
        <v>30</v>
      </c>
    </row>
    <row r="657" customHeight="1" spans="1:3">
      <c r="A657" s="8">
        <v>652</v>
      </c>
      <c r="B657" s="17" t="s">
        <v>692</v>
      </c>
      <c r="C657" s="18" t="s">
        <v>77</v>
      </c>
    </row>
    <row r="658" customHeight="1" spans="1:3">
      <c r="A658" s="8">
        <v>653</v>
      </c>
      <c r="B658" s="13" t="s">
        <v>693</v>
      </c>
      <c r="C658" s="14" t="s">
        <v>45</v>
      </c>
    </row>
    <row r="659" customHeight="1" spans="1:3">
      <c r="A659" s="8">
        <v>654</v>
      </c>
      <c r="B659" s="13" t="s">
        <v>694</v>
      </c>
      <c r="C659" s="14" t="s">
        <v>24</v>
      </c>
    </row>
    <row r="660" customHeight="1" spans="1:3">
      <c r="A660" s="8">
        <v>655</v>
      </c>
      <c r="B660" s="17" t="s">
        <v>695</v>
      </c>
      <c r="C660" s="18" t="s">
        <v>33</v>
      </c>
    </row>
    <row r="661" customHeight="1" spans="1:3">
      <c r="A661" s="8">
        <v>656</v>
      </c>
      <c r="B661" s="11" t="s">
        <v>696</v>
      </c>
      <c r="C661" s="12" t="s">
        <v>79</v>
      </c>
    </row>
    <row r="662" customHeight="1" spans="1:3">
      <c r="A662" s="8">
        <v>657</v>
      </c>
      <c r="B662" s="13" t="s">
        <v>697</v>
      </c>
      <c r="C662" s="14" t="s">
        <v>24</v>
      </c>
    </row>
    <row r="663" customHeight="1" spans="1:3">
      <c r="A663" s="8">
        <v>658</v>
      </c>
      <c r="B663" s="17" t="s">
        <v>698</v>
      </c>
      <c r="C663" s="18" t="s">
        <v>12</v>
      </c>
    </row>
    <row r="664" customHeight="1" spans="1:3">
      <c r="A664" s="8">
        <v>659</v>
      </c>
      <c r="B664" s="17" t="s">
        <v>699</v>
      </c>
      <c r="C664" s="18" t="s">
        <v>14</v>
      </c>
    </row>
    <row r="665" customHeight="1" spans="1:3">
      <c r="A665" s="8">
        <v>660</v>
      </c>
      <c r="B665" s="11" t="s">
        <v>700</v>
      </c>
      <c r="C665" s="26" t="s">
        <v>108</v>
      </c>
    </row>
    <row r="666" customHeight="1" spans="1:3">
      <c r="A666" s="8">
        <v>661</v>
      </c>
      <c r="B666" s="17" t="s">
        <v>701</v>
      </c>
      <c r="C666" s="18" t="s">
        <v>108</v>
      </c>
    </row>
    <row r="667" customHeight="1" spans="1:3">
      <c r="A667" s="8">
        <v>662</v>
      </c>
      <c r="B667" s="17" t="s">
        <v>702</v>
      </c>
      <c r="C667" s="18" t="s">
        <v>105</v>
      </c>
    </row>
    <row r="668" customHeight="1" spans="1:3">
      <c r="A668" s="8">
        <v>663</v>
      </c>
      <c r="B668" s="13" t="s">
        <v>703</v>
      </c>
      <c r="C668" s="12" t="s">
        <v>105</v>
      </c>
    </row>
    <row r="669" customHeight="1" spans="1:3">
      <c r="A669" s="8">
        <v>664</v>
      </c>
      <c r="B669" s="17" t="s">
        <v>704</v>
      </c>
      <c r="C669" s="18" t="s">
        <v>45</v>
      </c>
    </row>
    <row r="670" customHeight="1" spans="1:3">
      <c r="A670" s="8">
        <v>665</v>
      </c>
      <c r="B670" s="17" t="s">
        <v>705</v>
      </c>
      <c r="C670" s="18" t="s">
        <v>18</v>
      </c>
    </row>
    <row r="671" customHeight="1" spans="1:3">
      <c r="A671" s="8">
        <v>666</v>
      </c>
      <c r="B671" s="17" t="s">
        <v>706</v>
      </c>
      <c r="C671" s="18" t="s">
        <v>47</v>
      </c>
    </row>
    <row r="672" customHeight="1" spans="1:3">
      <c r="A672" s="8">
        <v>667</v>
      </c>
      <c r="B672" s="13" t="s">
        <v>707</v>
      </c>
      <c r="C672" s="14" t="s">
        <v>14</v>
      </c>
    </row>
    <row r="673" customHeight="1" spans="1:3">
      <c r="A673" s="8">
        <v>668</v>
      </c>
      <c r="B673" s="13" t="s">
        <v>708</v>
      </c>
      <c r="C673" s="14" t="s">
        <v>6</v>
      </c>
    </row>
    <row r="674" customHeight="1" spans="1:3">
      <c r="A674" s="8">
        <v>669</v>
      </c>
      <c r="B674" s="17" t="s">
        <v>709</v>
      </c>
      <c r="C674" s="18" t="s">
        <v>40</v>
      </c>
    </row>
    <row r="675" customHeight="1" spans="1:3">
      <c r="A675" s="8">
        <v>670</v>
      </c>
      <c r="B675" s="13" t="s">
        <v>710</v>
      </c>
      <c r="C675" s="14" t="s">
        <v>159</v>
      </c>
    </row>
    <row r="676" customHeight="1" spans="1:3">
      <c r="A676" s="8">
        <v>671</v>
      </c>
      <c r="B676" s="17" t="s">
        <v>711</v>
      </c>
      <c r="C676" s="12" t="s">
        <v>40</v>
      </c>
    </row>
    <row r="677" customHeight="1" spans="1:3">
      <c r="A677" s="8">
        <v>672</v>
      </c>
      <c r="B677" s="17" t="s">
        <v>712</v>
      </c>
      <c r="C677" s="18" t="s">
        <v>30</v>
      </c>
    </row>
    <row r="678" customHeight="1" spans="1:3">
      <c r="A678" s="8">
        <v>673</v>
      </c>
      <c r="B678" s="19" t="s">
        <v>713</v>
      </c>
      <c r="C678" s="15" t="s">
        <v>108</v>
      </c>
    </row>
    <row r="679" customHeight="1" spans="1:3">
      <c r="A679" s="8">
        <v>674</v>
      </c>
      <c r="B679" s="17" t="s">
        <v>714</v>
      </c>
      <c r="C679" s="18" t="s">
        <v>6</v>
      </c>
    </row>
    <row r="680" customHeight="1" spans="1:3">
      <c r="A680" s="8">
        <v>675</v>
      </c>
      <c r="B680" s="29" t="s">
        <v>715</v>
      </c>
      <c r="C680" s="20" t="s">
        <v>6</v>
      </c>
    </row>
    <row r="681" customHeight="1" spans="1:3">
      <c r="A681" s="8">
        <v>676</v>
      </c>
      <c r="B681" s="13" t="s">
        <v>716</v>
      </c>
      <c r="C681" s="14" t="s">
        <v>38</v>
      </c>
    </row>
    <row r="682" customHeight="1" spans="1:3">
      <c r="A682" s="8">
        <v>677</v>
      </c>
      <c r="B682" s="13" t="s">
        <v>717</v>
      </c>
      <c r="C682" s="14" t="s">
        <v>14</v>
      </c>
    </row>
    <row r="683" customHeight="1" spans="1:3">
      <c r="A683" s="8">
        <v>678</v>
      </c>
      <c r="B683" s="13" t="s">
        <v>718</v>
      </c>
      <c r="C683" s="12" t="s">
        <v>8</v>
      </c>
    </row>
    <row r="684" customHeight="1" spans="1:3">
      <c r="A684" s="8">
        <v>679</v>
      </c>
      <c r="B684" s="17" t="s">
        <v>719</v>
      </c>
      <c r="C684" s="18" t="s">
        <v>30</v>
      </c>
    </row>
    <row r="685" customHeight="1" spans="1:3">
      <c r="A685" s="8">
        <v>680</v>
      </c>
      <c r="B685" s="17" t="s">
        <v>720</v>
      </c>
      <c r="C685" s="18" t="s">
        <v>21</v>
      </c>
    </row>
    <row r="686" customHeight="1" spans="1:3">
      <c r="A686" s="8">
        <v>681</v>
      </c>
      <c r="B686" s="17" t="s">
        <v>721</v>
      </c>
      <c r="C686" s="18" t="s">
        <v>43</v>
      </c>
    </row>
    <row r="687" customHeight="1" spans="1:3">
      <c r="A687" s="8">
        <v>682</v>
      </c>
      <c r="B687" s="17" t="s">
        <v>722</v>
      </c>
      <c r="C687" s="18" t="s">
        <v>52</v>
      </c>
    </row>
    <row r="688" customHeight="1" spans="1:3">
      <c r="A688" s="8">
        <v>683</v>
      </c>
      <c r="B688" s="13" t="s">
        <v>723</v>
      </c>
      <c r="C688" s="12" t="s">
        <v>6</v>
      </c>
    </row>
    <row r="689" customHeight="1" spans="1:3">
      <c r="A689" s="8">
        <v>684</v>
      </c>
      <c r="B689" s="17" t="s">
        <v>724</v>
      </c>
      <c r="C689" s="18" t="s">
        <v>79</v>
      </c>
    </row>
    <row r="690" customHeight="1" spans="1:3">
      <c r="A690" s="8">
        <v>685</v>
      </c>
      <c r="B690" s="13" t="s">
        <v>725</v>
      </c>
      <c r="C690" s="12" t="s">
        <v>6</v>
      </c>
    </row>
    <row r="691" customHeight="1" spans="1:3">
      <c r="A691" s="8">
        <v>686</v>
      </c>
      <c r="B691" s="16" t="s">
        <v>726</v>
      </c>
      <c r="C691" s="14" t="s">
        <v>6</v>
      </c>
    </row>
    <row r="692" customHeight="1" spans="1:3">
      <c r="A692" s="8">
        <v>687</v>
      </c>
      <c r="B692" s="19" t="s">
        <v>727</v>
      </c>
      <c r="C692" s="15" t="s">
        <v>14</v>
      </c>
    </row>
    <row r="693" customHeight="1" spans="1:3">
      <c r="A693" s="8">
        <v>688</v>
      </c>
      <c r="B693" s="11" t="s">
        <v>728</v>
      </c>
      <c r="C693" s="26" t="s">
        <v>58</v>
      </c>
    </row>
    <row r="694" customHeight="1" spans="1:3">
      <c r="A694" s="8">
        <v>689</v>
      </c>
      <c r="B694" s="11" t="s">
        <v>729</v>
      </c>
      <c r="C694" s="18" t="s">
        <v>12</v>
      </c>
    </row>
    <row r="695" customHeight="1" spans="1:3">
      <c r="A695" s="8">
        <v>690</v>
      </c>
      <c r="B695" s="13" t="s">
        <v>730</v>
      </c>
      <c r="C695" s="14" t="s">
        <v>40</v>
      </c>
    </row>
    <row r="696" customHeight="1" spans="1:3">
      <c r="A696" s="8">
        <v>691</v>
      </c>
      <c r="B696" s="13" t="s">
        <v>731</v>
      </c>
      <c r="C696" s="14" t="s">
        <v>52</v>
      </c>
    </row>
    <row r="697" customHeight="1" spans="1:3">
      <c r="A697" s="8">
        <v>692</v>
      </c>
      <c r="B697" s="17" t="s">
        <v>732</v>
      </c>
      <c r="C697" s="18" t="s">
        <v>58</v>
      </c>
    </row>
    <row r="698" customHeight="1" spans="1:3">
      <c r="A698" s="8">
        <v>693</v>
      </c>
      <c r="B698" s="19" t="s">
        <v>733</v>
      </c>
      <c r="C698" s="15" t="s">
        <v>79</v>
      </c>
    </row>
    <row r="699" customHeight="1" spans="1:3">
      <c r="A699" s="8">
        <v>694</v>
      </c>
      <c r="B699" s="23" t="s">
        <v>734</v>
      </c>
      <c r="C699" s="18" t="s">
        <v>45</v>
      </c>
    </row>
    <row r="700" customHeight="1" spans="1:3">
      <c r="A700" s="8">
        <v>695</v>
      </c>
      <c r="B700" s="17" t="s">
        <v>735</v>
      </c>
      <c r="C700" s="18" t="s">
        <v>79</v>
      </c>
    </row>
    <row r="701" customHeight="1" spans="1:3">
      <c r="A701" s="8">
        <v>696</v>
      </c>
      <c r="B701" s="17" t="s">
        <v>736</v>
      </c>
      <c r="C701" s="18" t="s">
        <v>6</v>
      </c>
    </row>
    <row r="702" customHeight="1" spans="1:3">
      <c r="A702" s="8">
        <v>697</v>
      </c>
      <c r="B702" s="17" t="s">
        <v>737</v>
      </c>
      <c r="C702" s="18" t="s">
        <v>12</v>
      </c>
    </row>
    <row r="703" customHeight="1" spans="1:3">
      <c r="A703" s="8">
        <v>698</v>
      </c>
      <c r="B703" s="31" t="s">
        <v>738</v>
      </c>
      <c r="C703" s="10" t="s">
        <v>12</v>
      </c>
    </row>
    <row r="704" customHeight="1" spans="1:3">
      <c r="A704" s="8">
        <v>699</v>
      </c>
      <c r="B704" s="17" t="s">
        <v>739</v>
      </c>
      <c r="C704" s="18" t="s">
        <v>105</v>
      </c>
    </row>
    <row r="705" customHeight="1" spans="1:3">
      <c r="A705" s="8">
        <v>700</v>
      </c>
      <c r="B705" s="13" t="s">
        <v>740</v>
      </c>
      <c r="C705" s="14" t="s">
        <v>18</v>
      </c>
    </row>
    <row r="706" customHeight="1" spans="1:3">
      <c r="A706" s="8">
        <v>701</v>
      </c>
      <c r="B706" s="17" t="s">
        <v>741</v>
      </c>
      <c r="C706" s="18" t="s">
        <v>45</v>
      </c>
    </row>
    <row r="707" customHeight="1" spans="1:3">
      <c r="A707" s="8">
        <v>702</v>
      </c>
      <c r="B707" s="17" t="s">
        <v>742</v>
      </c>
      <c r="C707" s="18" t="s">
        <v>24</v>
      </c>
    </row>
    <row r="708" customHeight="1" spans="1:3">
      <c r="A708" s="8">
        <v>703</v>
      </c>
      <c r="B708" s="13" t="s">
        <v>743</v>
      </c>
      <c r="C708" s="14" t="s">
        <v>45</v>
      </c>
    </row>
    <row r="709" customHeight="1" spans="1:3">
      <c r="A709" s="8">
        <v>704</v>
      </c>
      <c r="B709" s="17" t="s">
        <v>744</v>
      </c>
      <c r="C709" s="18" t="s">
        <v>33</v>
      </c>
    </row>
    <row r="710" customHeight="1" spans="1:3">
      <c r="A710" s="8">
        <v>705</v>
      </c>
      <c r="B710" s="19" t="s">
        <v>745</v>
      </c>
      <c r="C710" s="15" t="s">
        <v>105</v>
      </c>
    </row>
    <row r="711" customHeight="1" spans="1:3">
      <c r="A711" s="8">
        <v>706</v>
      </c>
      <c r="B711" s="13" t="s">
        <v>746</v>
      </c>
      <c r="C711" s="14" t="s">
        <v>45</v>
      </c>
    </row>
    <row r="712" customHeight="1" spans="1:3">
      <c r="A712" s="8">
        <v>707</v>
      </c>
      <c r="B712" s="13" t="s">
        <v>747</v>
      </c>
      <c r="C712" s="14" t="s">
        <v>58</v>
      </c>
    </row>
    <row r="713" customHeight="1" spans="1:3">
      <c r="A713" s="8">
        <v>708</v>
      </c>
      <c r="B713" s="19" t="s">
        <v>748</v>
      </c>
      <c r="C713" s="15" t="s">
        <v>18</v>
      </c>
    </row>
    <row r="714" customHeight="1" spans="1:3">
      <c r="A714" s="8">
        <v>709</v>
      </c>
      <c r="B714" s="17" t="s">
        <v>749</v>
      </c>
      <c r="C714" s="18" t="s">
        <v>79</v>
      </c>
    </row>
    <row r="715" customHeight="1" spans="1:3">
      <c r="A715" s="8">
        <v>710</v>
      </c>
      <c r="B715" s="13" t="s">
        <v>750</v>
      </c>
      <c r="C715" s="14" t="s">
        <v>12</v>
      </c>
    </row>
    <row r="716" customHeight="1" spans="1:3">
      <c r="A716" s="8">
        <v>711</v>
      </c>
      <c r="B716" s="31" t="s">
        <v>751</v>
      </c>
      <c r="C716" s="10" t="s">
        <v>33</v>
      </c>
    </row>
    <row r="717" customHeight="1" spans="1:3">
      <c r="A717" s="8">
        <v>712</v>
      </c>
      <c r="B717" s="17" t="s">
        <v>752</v>
      </c>
      <c r="C717" s="18" t="s">
        <v>14</v>
      </c>
    </row>
    <row r="718" customHeight="1" spans="1:3">
      <c r="A718" s="8">
        <v>713</v>
      </c>
      <c r="B718" s="13" t="s">
        <v>753</v>
      </c>
      <c r="C718" s="14" t="s">
        <v>8</v>
      </c>
    </row>
    <row r="719" customHeight="1" spans="1:3">
      <c r="A719" s="8">
        <v>714</v>
      </c>
      <c r="B719" s="17" t="s">
        <v>754</v>
      </c>
      <c r="C719" s="18" t="s">
        <v>6</v>
      </c>
    </row>
    <row r="720" customHeight="1" spans="1:3">
      <c r="A720" s="8">
        <v>715</v>
      </c>
      <c r="B720" s="17" t="s">
        <v>755</v>
      </c>
      <c r="C720" s="18" t="s">
        <v>79</v>
      </c>
    </row>
    <row r="721" customHeight="1" spans="1:3">
      <c r="A721" s="8">
        <v>716</v>
      </c>
      <c r="B721" s="17" t="s">
        <v>756</v>
      </c>
      <c r="C721" s="18" t="s">
        <v>77</v>
      </c>
    </row>
    <row r="722" customHeight="1" spans="1:3">
      <c r="A722" s="8">
        <v>717</v>
      </c>
      <c r="B722" s="17" t="s">
        <v>757</v>
      </c>
      <c r="C722" s="18" t="s">
        <v>21</v>
      </c>
    </row>
    <row r="723" customHeight="1" spans="1:3">
      <c r="A723" s="8">
        <v>718</v>
      </c>
      <c r="B723" s="17" t="s">
        <v>758</v>
      </c>
      <c r="C723" s="18" t="s">
        <v>40</v>
      </c>
    </row>
    <row r="724" customHeight="1" spans="1:3">
      <c r="A724" s="8">
        <v>719</v>
      </c>
      <c r="B724" s="17" t="s">
        <v>759</v>
      </c>
      <c r="C724" s="18" t="s">
        <v>79</v>
      </c>
    </row>
    <row r="725" customHeight="1" spans="1:3">
      <c r="A725" s="8">
        <v>720</v>
      </c>
      <c r="B725" s="16" t="s">
        <v>760</v>
      </c>
      <c r="C725" s="14" t="s">
        <v>14</v>
      </c>
    </row>
    <row r="726" customHeight="1" spans="1:3">
      <c r="A726" s="8">
        <v>721</v>
      </c>
      <c r="B726" s="17" t="s">
        <v>761</v>
      </c>
      <c r="C726" s="18" t="s">
        <v>38</v>
      </c>
    </row>
    <row r="727" customHeight="1" spans="1:3">
      <c r="A727" s="8">
        <v>722</v>
      </c>
      <c r="B727" s="17" t="s">
        <v>762</v>
      </c>
      <c r="C727" s="18" t="s">
        <v>12</v>
      </c>
    </row>
    <row r="728" customHeight="1" spans="1:3">
      <c r="A728" s="8">
        <v>723</v>
      </c>
      <c r="B728" s="13" t="s">
        <v>763</v>
      </c>
      <c r="C728" s="14" t="s">
        <v>444</v>
      </c>
    </row>
    <row r="729" customHeight="1" spans="1:3">
      <c r="A729" s="8">
        <v>724</v>
      </c>
      <c r="B729" s="13" t="s">
        <v>764</v>
      </c>
      <c r="C729" s="14" t="s">
        <v>79</v>
      </c>
    </row>
    <row r="730" customHeight="1" spans="1:3">
      <c r="A730" s="8">
        <v>725</v>
      </c>
      <c r="B730" s="17" t="s">
        <v>765</v>
      </c>
      <c r="C730" s="18" t="s">
        <v>12</v>
      </c>
    </row>
    <row r="731" customHeight="1" spans="1:3">
      <c r="A731" s="8">
        <v>726</v>
      </c>
      <c r="B731" s="13" t="s">
        <v>766</v>
      </c>
      <c r="C731" s="14" t="s">
        <v>12</v>
      </c>
    </row>
    <row r="732" customHeight="1" spans="1:3">
      <c r="A732" s="8">
        <v>727</v>
      </c>
      <c r="B732" s="17" t="s">
        <v>767</v>
      </c>
      <c r="C732" s="18" t="s">
        <v>47</v>
      </c>
    </row>
    <row r="733" customHeight="1" spans="1:3">
      <c r="A733" s="8">
        <v>728</v>
      </c>
      <c r="B733" s="17" t="s">
        <v>768</v>
      </c>
      <c r="C733" s="15" t="s">
        <v>12</v>
      </c>
    </row>
    <row r="734" customHeight="1" spans="1:3">
      <c r="A734" s="8">
        <v>729</v>
      </c>
      <c r="B734" s="17" t="s">
        <v>769</v>
      </c>
      <c r="C734" s="18" t="s">
        <v>12</v>
      </c>
    </row>
    <row r="735" customHeight="1" spans="1:3">
      <c r="A735" s="8">
        <v>730</v>
      </c>
      <c r="B735" s="17" t="s">
        <v>770</v>
      </c>
      <c r="C735" s="18" t="s">
        <v>14</v>
      </c>
    </row>
    <row r="736" customHeight="1" spans="1:3">
      <c r="A736" s="8">
        <v>731</v>
      </c>
      <c r="B736" s="17" t="s">
        <v>771</v>
      </c>
      <c r="C736" s="18" t="s">
        <v>40</v>
      </c>
    </row>
    <row r="737" customHeight="1" spans="1:3">
      <c r="A737" s="8">
        <v>732</v>
      </c>
      <c r="B737" s="13" t="s">
        <v>772</v>
      </c>
      <c r="C737" s="14" t="s">
        <v>12</v>
      </c>
    </row>
    <row r="738" customHeight="1" spans="1:3">
      <c r="A738" s="8">
        <v>733</v>
      </c>
      <c r="B738" s="17" t="s">
        <v>773</v>
      </c>
      <c r="C738" s="18" t="s">
        <v>8</v>
      </c>
    </row>
    <row r="739" customHeight="1" spans="1:3">
      <c r="A739" s="8">
        <v>734</v>
      </c>
      <c r="B739" s="17" t="s">
        <v>774</v>
      </c>
      <c r="C739" s="18" t="s">
        <v>18</v>
      </c>
    </row>
    <row r="740" customHeight="1" spans="1:3">
      <c r="A740" s="8">
        <v>735</v>
      </c>
      <c r="B740" s="17" t="s">
        <v>775</v>
      </c>
      <c r="C740" s="18" t="s">
        <v>79</v>
      </c>
    </row>
    <row r="741" customHeight="1" spans="1:3">
      <c r="A741" s="8">
        <v>736</v>
      </c>
      <c r="B741" s="17" t="s">
        <v>776</v>
      </c>
      <c r="C741" s="18" t="s">
        <v>8</v>
      </c>
    </row>
    <row r="742" customHeight="1" spans="1:3">
      <c r="A742" s="8">
        <v>737</v>
      </c>
      <c r="B742" s="17" t="s">
        <v>777</v>
      </c>
      <c r="C742" s="18" t="s">
        <v>38</v>
      </c>
    </row>
    <row r="743" customHeight="1" spans="1:3">
      <c r="A743" s="8">
        <v>738</v>
      </c>
      <c r="B743" s="11" t="s">
        <v>778</v>
      </c>
      <c r="C743" s="18" t="s">
        <v>12</v>
      </c>
    </row>
    <row r="744" customHeight="1" spans="1:3">
      <c r="A744" s="8">
        <v>739</v>
      </c>
      <c r="B744" s="13" t="s">
        <v>779</v>
      </c>
      <c r="C744" s="12" t="s">
        <v>164</v>
      </c>
    </row>
    <row r="745" customHeight="1" spans="1:3">
      <c r="A745" s="8">
        <v>740</v>
      </c>
      <c r="B745" s="17" t="s">
        <v>780</v>
      </c>
      <c r="C745" s="18" t="s">
        <v>77</v>
      </c>
    </row>
    <row r="746" customHeight="1" spans="1:3">
      <c r="A746" s="8">
        <v>741</v>
      </c>
      <c r="B746" s="17" t="s">
        <v>781</v>
      </c>
      <c r="C746" s="18" t="s">
        <v>169</v>
      </c>
    </row>
    <row r="747" customHeight="1" spans="1:3">
      <c r="A747" s="8">
        <v>742</v>
      </c>
      <c r="B747" s="13" t="s">
        <v>782</v>
      </c>
      <c r="C747" s="12" t="s">
        <v>45</v>
      </c>
    </row>
    <row r="748" customHeight="1" spans="1:3">
      <c r="A748" s="8">
        <v>743</v>
      </c>
      <c r="B748" s="13" t="s">
        <v>783</v>
      </c>
      <c r="C748" s="14" t="s">
        <v>108</v>
      </c>
    </row>
    <row r="749" customHeight="1" spans="1:3">
      <c r="A749" s="8">
        <v>744</v>
      </c>
      <c r="B749" s="17" t="s">
        <v>784</v>
      </c>
      <c r="C749" s="18" t="s">
        <v>14</v>
      </c>
    </row>
    <row r="750" customHeight="1" spans="1:3">
      <c r="A750" s="8">
        <v>745</v>
      </c>
      <c r="B750" s="13" t="s">
        <v>785</v>
      </c>
      <c r="C750" s="14" t="s">
        <v>21</v>
      </c>
    </row>
    <row r="751" customHeight="1" spans="1:3">
      <c r="A751" s="8">
        <v>746</v>
      </c>
      <c r="B751" s="17" t="s">
        <v>786</v>
      </c>
      <c r="C751" s="18" t="s">
        <v>56</v>
      </c>
    </row>
    <row r="752" customHeight="1" spans="1:3">
      <c r="A752" s="8">
        <v>747</v>
      </c>
      <c r="B752" s="16" t="s">
        <v>787</v>
      </c>
      <c r="C752" s="14" t="s">
        <v>24</v>
      </c>
    </row>
    <row r="753" customHeight="1" spans="1:3">
      <c r="A753" s="8">
        <v>748</v>
      </c>
      <c r="B753" s="9" t="s">
        <v>788</v>
      </c>
      <c r="C753" s="20" t="s">
        <v>8</v>
      </c>
    </row>
    <row r="754" customHeight="1" spans="1:3">
      <c r="A754" s="8">
        <v>749</v>
      </c>
      <c r="B754" s="13" t="s">
        <v>789</v>
      </c>
      <c r="C754" s="14" t="s">
        <v>14</v>
      </c>
    </row>
    <row r="755" customHeight="1" spans="1:3">
      <c r="A755" s="8">
        <v>750</v>
      </c>
      <c r="B755" s="19" t="s">
        <v>790</v>
      </c>
      <c r="C755" s="15" t="s">
        <v>164</v>
      </c>
    </row>
    <row r="756" customHeight="1" spans="1:3">
      <c r="A756" s="8">
        <v>751</v>
      </c>
      <c r="B756" s="17" t="s">
        <v>791</v>
      </c>
      <c r="C756" s="18" t="s">
        <v>116</v>
      </c>
    </row>
    <row r="757" customHeight="1" spans="1:3">
      <c r="A757" s="8">
        <v>752</v>
      </c>
      <c r="B757" s="13" t="s">
        <v>792</v>
      </c>
      <c r="C757" s="12" t="s">
        <v>6</v>
      </c>
    </row>
    <row r="758" customHeight="1" spans="1:3">
      <c r="A758" s="8">
        <v>753</v>
      </c>
      <c r="B758" s="17" t="s">
        <v>793</v>
      </c>
      <c r="C758" s="18" t="s">
        <v>201</v>
      </c>
    </row>
    <row r="759" customHeight="1" spans="1:3">
      <c r="A759" s="8">
        <v>754</v>
      </c>
      <c r="B759" s="17" t="s">
        <v>794</v>
      </c>
      <c r="C759" s="18" t="s">
        <v>79</v>
      </c>
    </row>
    <row r="760" customHeight="1" spans="1:3">
      <c r="A760" s="8">
        <v>755</v>
      </c>
      <c r="B760" s="24" t="s">
        <v>795</v>
      </c>
      <c r="C760" s="25" t="s">
        <v>12</v>
      </c>
    </row>
    <row r="761" customHeight="1" spans="1:3">
      <c r="A761" s="8">
        <v>756</v>
      </c>
      <c r="B761" s="17" t="s">
        <v>796</v>
      </c>
      <c r="C761" s="18" t="s">
        <v>77</v>
      </c>
    </row>
    <row r="762" customHeight="1" spans="1:3">
      <c r="A762" s="8">
        <v>757</v>
      </c>
      <c r="B762" s="13" t="s">
        <v>797</v>
      </c>
      <c r="C762" s="12" t="s">
        <v>6</v>
      </c>
    </row>
    <row r="763" customHeight="1" spans="1:3">
      <c r="A763" s="8">
        <v>758</v>
      </c>
      <c r="B763" s="17" t="s">
        <v>798</v>
      </c>
      <c r="C763" s="18" t="s">
        <v>58</v>
      </c>
    </row>
    <row r="764" customHeight="1" spans="1:3">
      <c r="A764" s="8">
        <v>759</v>
      </c>
      <c r="B764" s="40" t="s">
        <v>799</v>
      </c>
      <c r="C764" s="41" t="s">
        <v>43</v>
      </c>
    </row>
    <row r="765" customHeight="1" spans="1:3">
      <c r="A765" s="8">
        <v>760</v>
      </c>
      <c r="B765" s="17" t="s">
        <v>800</v>
      </c>
      <c r="C765" s="18" t="s">
        <v>18</v>
      </c>
    </row>
    <row r="766" customHeight="1" spans="1:3">
      <c r="A766" s="8">
        <v>761</v>
      </c>
      <c r="B766" s="13" t="s">
        <v>801</v>
      </c>
      <c r="C766" s="10" t="s">
        <v>12</v>
      </c>
    </row>
    <row r="767" customHeight="1" spans="1:3">
      <c r="A767" s="8">
        <v>762</v>
      </c>
      <c r="B767" s="17" t="s">
        <v>802</v>
      </c>
      <c r="C767" s="18" t="s">
        <v>43</v>
      </c>
    </row>
    <row r="768" customHeight="1" spans="1:3">
      <c r="A768" s="8">
        <v>763</v>
      </c>
      <c r="B768" s="17" t="s">
        <v>803</v>
      </c>
      <c r="C768" s="18" t="s">
        <v>43</v>
      </c>
    </row>
    <row r="769" customHeight="1" spans="1:3">
      <c r="A769" s="8">
        <v>764</v>
      </c>
      <c r="B769" s="19" t="s">
        <v>804</v>
      </c>
      <c r="C769" s="15" t="s">
        <v>38</v>
      </c>
    </row>
    <row r="770" customHeight="1" spans="1:3">
      <c r="A770" s="8">
        <v>765</v>
      </c>
      <c r="B770" s="17" t="s">
        <v>805</v>
      </c>
      <c r="C770" s="18" t="s">
        <v>52</v>
      </c>
    </row>
    <row r="771" customHeight="1" spans="1:3">
      <c r="A771" s="8">
        <v>766</v>
      </c>
      <c r="B771" s="17" t="s">
        <v>806</v>
      </c>
      <c r="C771" s="18" t="s">
        <v>24</v>
      </c>
    </row>
    <row r="772" customHeight="1" spans="1:3">
      <c r="A772" s="8">
        <v>767</v>
      </c>
      <c r="B772" s="17" t="s">
        <v>807</v>
      </c>
      <c r="C772" s="18" t="s">
        <v>108</v>
      </c>
    </row>
    <row r="773" customHeight="1" spans="1:3">
      <c r="A773" s="8">
        <v>768</v>
      </c>
      <c r="B773" s="17" t="s">
        <v>808</v>
      </c>
      <c r="C773" s="18" t="s">
        <v>49</v>
      </c>
    </row>
    <row r="774" customHeight="1" spans="1:3">
      <c r="A774" s="8">
        <v>769</v>
      </c>
      <c r="B774" s="17" t="s">
        <v>809</v>
      </c>
      <c r="C774" s="18" t="s">
        <v>12</v>
      </c>
    </row>
    <row r="775" customHeight="1" spans="1:3">
      <c r="A775" s="8">
        <v>770</v>
      </c>
      <c r="B775" s="17" t="s">
        <v>810</v>
      </c>
      <c r="C775" s="18" t="s">
        <v>58</v>
      </c>
    </row>
    <row r="776" customHeight="1" spans="1:3">
      <c r="A776" s="8">
        <v>771</v>
      </c>
      <c r="B776" s="13" t="s">
        <v>811</v>
      </c>
      <c r="C776" s="14" t="s">
        <v>201</v>
      </c>
    </row>
    <row r="777" customHeight="1" spans="1:3">
      <c r="A777" s="8">
        <v>772</v>
      </c>
      <c r="B777" s="17" t="s">
        <v>812</v>
      </c>
      <c r="C777" s="18" t="s">
        <v>30</v>
      </c>
    </row>
    <row r="778" customHeight="1" spans="1:3">
      <c r="A778" s="8">
        <v>773</v>
      </c>
      <c r="B778" s="17" t="s">
        <v>813</v>
      </c>
      <c r="C778" s="18" t="s">
        <v>108</v>
      </c>
    </row>
    <row r="779" customHeight="1" spans="1:3">
      <c r="A779" s="8">
        <v>774</v>
      </c>
      <c r="B779" s="17" t="s">
        <v>814</v>
      </c>
      <c r="C779" s="18" t="s">
        <v>45</v>
      </c>
    </row>
    <row r="780" customHeight="1" spans="1:3">
      <c r="A780" s="8">
        <v>775</v>
      </c>
      <c r="B780" s="17" t="s">
        <v>815</v>
      </c>
      <c r="C780" s="18" t="s">
        <v>18</v>
      </c>
    </row>
    <row r="781" customHeight="1" spans="1:3">
      <c r="A781" s="8">
        <v>776</v>
      </c>
      <c r="B781" s="19" t="s">
        <v>816</v>
      </c>
      <c r="C781" s="15" t="s">
        <v>18</v>
      </c>
    </row>
    <row r="782" customHeight="1" spans="1:3">
      <c r="A782" s="8">
        <v>777</v>
      </c>
      <c r="B782" s="11" t="s">
        <v>817</v>
      </c>
      <c r="C782" s="18" t="s">
        <v>12</v>
      </c>
    </row>
    <row r="783" customHeight="1" spans="1:3">
      <c r="A783" s="8">
        <v>778</v>
      </c>
      <c r="B783" s="19" t="s">
        <v>818</v>
      </c>
      <c r="C783" s="15" t="s">
        <v>444</v>
      </c>
    </row>
    <row r="784" customHeight="1" spans="1:3">
      <c r="A784" s="8">
        <v>779</v>
      </c>
      <c r="B784" s="17" t="s">
        <v>819</v>
      </c>
      <c r="C784" s="18" t="s">
        <v>12</v>
      </c>
    </row>
    <row r="785" customHeight="1" spans="1:3">
      <c r="A785" s="8">
        <v>780</v>
      </c>
      <c r="B785" s="13" t="s">
        <v>820</v>
      </c>
      <c r="C785" s="14" t="s">
        <v>58</v>
      </c>
    </row>
    <row r="786" customHeight="1" spans="1:3">
      <c r="A786" s="8">
        <v>781</v>
      </c>
      <c r="B786" s="17" t="s">
        <v>821</v>
      </c>
      <c r="C786" s="18" t="s">
        <v>8</v>
      </c>
    </row>
    <row r="787" customHeight="1" spans="1:3">
      <c r="A787" s="8">
        <v>782</v>
      </c>
      <c r="B787" s="13" t="s">
        <v>822</v>
      </c>
      <c r="C787" s="12" t="s">
        <v>6</v>
      </c>
    </row>
    <row r="788" customHeight="1" spans="1:3">
      <c r="A788" s="8">
        <v>783</v>
      </c>
      <c r="B788" s="17" t="s">
        <v>823</v>
      </c>
      <c r="C788" s="18" t="s">
        <v>56</v>
      </c>
    </row>
    <row r="789" customHeight="1" spans="1:3">
      <c r="A789" s="8">
        <v>784</v>
      </c>
      <c r="B789" s="17" t="s">
        <v>824</v>
      </c>
      <c r="C789" s="18" t="s">
        <v>30</v>
      </c>
    </row>
    <row r="790" customHeight="1" spans="1:3">
      <c r="A790" s="8">
        <v>785</v>
      </c>
      <c r="B790" s="17" t="s">
        <v>825</v>
      </c>
      <c r="C790" s="18" t="s">
        <v>61</v>
      </c>
    </row>
    <row r="791" customHeight="1" spans="1:3">
      <c r="A791" s="8">
        <v>786</v>
      </c>
      <c r="B791" s="17" t="s">
        <v>826</v>
      </c>
      <c r="C791" s="18" t="s">
        <v>18</v>
      </c>
    </row>
    <row r="792" customHeight="1" spans="1:3">
      <c r="A792" s="8">
        <v>787</v>
      </c>
      <c r="B792" s="17" t="s">
        <v>827</v>
      </c>
      <c r="C792" s="18" t="s">
        <v>38</v>
      </c>
    </row>
    <row r="793" customHeight="1" spans="1:3">
      <c r="A793" s="8">
        <v>788</v>
      </c>
      <c r="B793" s="19" t="s">
        <v>828</v>
      </c>
      <c r="C793" s="15" t="s">
        <v>14</v>
      </c>
    </row>
    <row r="794" customHeight="1" spans="1:3">
      <c r="A794" s="8">
        <v>789</v>
      </c>
      <c r="B794" s="13" t="s">
        <v>829</v>
      </c>
      <c r="C794" s="14" t="s">
        <v>79</v>
      </c>
    </row>
    <row r="795" customHeight="1" spans="1:3">
      <c r="A795" s="8">
        <v>790</v>
      </c>
      <c r="B795" s="17" t="s">
        <v>830</v>
      </c>
      <c r="C795" s="18" t="s">
        <v>77</v>
      </c>
    </row>
    <row r="796" customHeight="1" spans="1:3">
      <c r="A796" s="8">
        <v>791</v>
      </c>
      <c r="B796" s="13" t="s">
        <v>831</v>
      </c>
      <c r="C796" s="14" t="s">
        <v>45</v>
      </c>
    </row>
    <row r="797" customHeight="1" spans="1:3">
      <c r="A797" s="8">
        <v>792</v>
      </c>
      <c r="B797" s="11" t="s">
        <v>832</v>
      </c>
      <c r="C797" s="12" t="s">
        <v>40</v>
      </c>
    </row>
    <row r="798" customHeight="1" spans="1:3">
      <c r="A798" s="8">
        <v>793</v>
      </c>
      <c r="B798" s="17" t="s">
        <v>833</v>
      </c>
      <c r="C798" s="18" t="s">
        <v>14</v>
      </c>
    </row>
    <row r="799" customHeight="1" spans="1:3">
      <c r="A799" s="8">
        <v>794</v>
      </c>
      <c r="B799" s="17" t="s">
        <v>834</v>
      </c>
      <c r="C799" s="18" t="s">
        <v>24</v>
      </c>
    </row>
    <row r="800" customHeight="1" spans="1:3">
      <c r="A800" s="8">
        <v>795</v>
      </c>
      <c r="B800" s="13" t="s">
        <v>835</v>
      </c>
      <c r="C800" s="12" t="s">
        <v>47</v>
      </c>
    </row>
    <row r="801" customHeight="1" spans="1:3">
      <c r="A801" s="8">
        <v>796</v>
      </c>
      <c r="B801" s="17" t="s">
        <v>836</v>
      </c>
      <c r="C801" s="18" t="s">
        <v>40</v>
      </c>
    </row>
    <row r="802" customHeight="1" spans="1:3">
      <c r="A802" s="8">
        <v>797</v>
      </c>
      <c r="B802" s="17" t="s">
        <v>837</v>
      </c>
      <c r="C802" s="18" t="s">
        <v>21</v>
      </c>
    </row>
    <row r="803" customHeight="1" spans="1:3">
      <c r="A803" s="8">
        <v>798</v>
      </c>
      <c r="B803" s="13" t="s">
        <v>838</v>
      </c>
      <c r="C803" s="14" t="s">
        <v>108</v>
      </c>
    </row>
    <row r="804" customHeight="1" spans="1:3">
      <c r="A804" s="8">
        <v>799</v>
      </c>
      <c r="B804" s="13" t="s">
        <v>839</v>
      </c>
      <c r="C804" s="14" t="s">
        <v>8</v>
      </c>
    </row>
    <row r="805" customHeight="1" spans="1:3">
      <c r="A805" s="8">
        <v>800</v>
      </c>
      <c r="B805" s="17" t="s">
        <v>840</v>
      </c>
      <c r="C805" s="18" t="s">
        <v>18</v>
      </c>
    </row>
    <row r="806" customHeight="1" spans="1:3">
      <c r="A806" s="8">
        <v>801</v>
      </c>
      <c r="B806" s="9" t="s">
        <v>841</v>
      </c>
      <c r="C806" s="10" t="s">
        <v>24</v>
      </c>
    </row>
    <row r="807" customHeight="1" spans="1:3">
      <c r="A807" s="8">
        <v>802</v>
      </c>
      <c r="B807" s="17" t="s">
        <v>842</v>
      </c>
      <c r="C807" s="18" t="s">
        <v>47</v>
      </c>
    </row>
    <row r="808" customHeight="1" spans="1:3">
      <c r="A808" s="8">
        <v>803</v>
      </c>
      <c r="B808" s="17" t="s">
        <v>843</v>
      </c>
      <c r="C808" s="18" t="s">
        <v>105</v>
      </c>
    </row>
    <row r="809" customHeight="1" spans="1:3">
      <c r="A809" s="8">
        <v>804</v>
      </c>
      <c r="B809" s="17" t="s">
        <v>844</v>
      </c>
      <c r="C809" s="18" t="s">
        <v>6</v>
      </c>
    </row>
    <row r="810" customHeight="1" spans="1:3">
      <c r="A810" s="8">
        <v>805</v>
      </c>
      <c r="B810" s="17" t="s">
        <v>845</v>
      </c>
      <c r="C810" s="18" t="s">
        <v>6</v>
      </c>
    </row>
    <row r="811" customHeight="1" spans="1:3">
      <c r="A811" s="8">
        <v>806</v>
      </c>
      <c r="B811" s="11" t="s">
        <v>846</v>
      </c>
      <c r="C811" s="12" t="s">
        <v>79</v>
      </c>
    </row>
    <row r="812" customHeight="1" spans="1:3">
      <c r="A812" s="8">
        <v>807</v>
      </c>
      <c r="B812" s="17" t="s">
        <v>847</v>
      </c>
      <c r="C812" s="18" t="s">
        <v>6</v>
      </c>
    </row>
    <row r="813" customHeight="1" spans="1:3">
      <c r="A813" s="8">
        <v>808</v>
      </c>
      <c r="B813" s="17" t="s">
        <v>848</v>
      </c>
      <c r="C813" s="18" t="s">
        <v>105</v>
      </c>
    </row>
    <row r="814" customHeight="1" spans="1:3">
      <c r="A814" s="8">
        <v>809</v>
      </c>
      <c r="B814" s="13" t="s">
        <v>849</v>
      </c>
      <c r="C814" s="14" t="s">
        <v>40</v>
      </c>
    </row>
    <row r="815" customHeight="1" spans="1:3">
      <c r="A815" s="8">
        <v>810</v>
      </c>
      <c r="B815" s="13" t="s">
        <v>850</v>
      </c>
      <c r="C815" s="14" t="s">
        <v>30</v>
      </c>
    </row>
    <row r="816" customHeight="1" spans="1:3">
      <c r="A816" s="8">
        <v>811</v>
      </c>
      <c r="B816" s="17" t="s">
        <v>851</v>
      </c>
      <c r="C816" s="18" t="s">
        <v>6</v>
      </c>
    </row>
    <row r="817" customHeight="1" spans="1:3">
      <c r="A817" s="8">
        <v>812</v>
      </c>
      <c r="B817" s="17" t="s">
        <v>852</v>
      </c>
      <c r="C817" s="18" t="s">
        <v>40</v>
      </c>
    </row>
    <row r="818" customHeight="1" spans="1:3">
      <c r="A818" s="8">
        <v>813</v>
      </c>
      <c r="B818" s="13" t="s">
        <v>853</v>
      </c>
      <c r="C818" s="12" t="s">
        <v>45</v>
      </c>
    </row>
    <row r="819" customHeight="1" spans="1:3">
      <c r="A819" s="8">
        <v>814</v>
      </c>
      <c r="B819" s="13" t="s">
        <v>854</v>
      </c>
      <c r="C819" s="14" t="s">
        <v>52</v>
      </c>
    </row>
    <row r="820" customHeight="1" spans="1:3">
      <c r="A820" s="8">
        <v>815</v>
      </c>
      <c r="B820" s="21" t="s">
        <v>855</v>
      </c>
      <c r="C820" s="12" t="s">
        <v>77</v>
      </c>
    </row>
    <row r="821" customHeight="1" spans="1:3">
      <c r="A821" s="8">
        <v>816</v>
      </c>
      <c r="B821" s="13" t="s">
        <v>856</v>
      </c>
      <c r="C821" s="14" t="s">
        <v>24</v>
      </c>
    </row>
    <row r="822" customHeight="1" spans="1:3">
      <c r="A822" s="8">
        <v>817</v>
      </c>
      <c r="B822" s="13" t="s">
        <v>857</v>
      </c>
      <c r="C822" s="14" t="s">
        <v>79</v>
      </c>
    </row>
    <row r="823" customHeight="1" spans="1:3">
      <c r="A823" s="8">
        <v>818</v>
      </c>
      <c r="B823" s="11" t="s">
        <v>858</v>
      </c>
      <c r="C823" s="12" t="s">
        <v>79</v>
      </c>
    </row>
    <row r="824" customHeight="1" spans="1:3">
      <c r="A824" s="8">
        <v>819</v>
      </c>
      <c r="B824" s="17" t="s">
        <v>859</v>
      </c>
      <c r="C824" s="18" t="s">
        <v>159</v>
      </c>
    </row>
    <row r="825" customHeight="1" spans="1:3">
      <c r="A825" s="8">
        <v>820</v>
      </c>
      <c r="B825" s="16" t="s">
        <v>860</v>
      </c>
      <c r="C825" s="14" t="s">
        <v>6</v>
      </c>
    </row>
    <row r="826" customHeight="1" spans="1:3">
      <c r="A826" s="8">
        <v>821</v>
      </c>
      <c r="B826" s="13" t="s">
        <v>861</v>
      </c>
      <c r="C826" s="14" t="s">
        <v>12</v>
      </c>
    </row>
    <row r="827" customHeight="1" spans="1:3">
      <c r="A827" s="8">
        <v>822</v>
      </c>
      <c r="B827" s="17" t="s">
        <v>862</v>
      </c>
      <c r="C827" s="18" t="s">
        <v>201</v>
      </c>
    </row>
    <row r="828" customHeight="1" spans="1:3">
      <c r="A828" s="8">
        <v>823</v>
      </c>
      <c r="B828" s="17" t="s">
        <v>863</v>
      </c>
      <c r="C828" s="18" t="s">
        <v>128</v>
      </c>
    </row>
    <row r="829" customHeight="1" spans="1:3">
      <c r="A829" s="8">
        <v>824</v>
      </c>
      <c r="B829" s="17" t="s">
        <v>864</v>
      </c>
      <c r="C829" s="18" t="s">
        <v>38</v>
      </c>
    </row>
    <row r="830" customHeight="1" spans="1:3">
      <c r="A830" s="8">
        <v>825</v>
      </c>
      <c r="B830" s="17" t="s">
        <v>865</v>
      </c>
      <c r="C830" s="18" t="s">
        <v>79</v>
      </c>
    </row>
    <row r="831" customHeight="1" spans="1:3">
      <c r="A831" s="8">
        <v>826</v>
      </c>
      <c r="B831" s="17" t="s">
        <v>866</v>
      </c>
      <c r="C831" s="18" t="s">
        <v>40</v>
      </c>
    </row>
    <row r="832" customHeight="1" spans="1:3">
      <c r="A832" s="8">
        <v>827</v>
      </c>
      <c r="B832" s="11" t="s">
        <v>867</v>
      </c>
      <c r="C832" s="26" t="s">
        <v>58</v>
      </c>
    </row>
    <row r="833" customHeight="1" spans="1:3">
      <c r="A833" s="8">
        <v>828</v>
      </c>
      <c r="B833" s="13" t="s">
        <v>868</v>
      </c>
      <c r="C833" s="14" t="s">
        <v>24</v>
      </c>
    </row>
    <row r="834" customHeight="1" spans="1:3">
      <c r="A834" s="8">
        <v>829</v>
      </c>
      <c r="B834" s="17" t="s">
        <v>869</v>
      </c>
      <c r="C834" s="18" t="s">
        <v>40</v>
      </c>
    </row>
    <row r="835" customHeight="1" spans="1:3">
      <c r="A835" s="8">
        <v>830</v>
      </c>
      <c r="B835" s="19" t="s">
        <v>870</v>
      </c>
      <c r="C835" s="15" t="s">
        <v>40</v>
      </c>
    </row>
    <row r="836" customHeight="1" spans="1:3">
      <c r="A836" s="8">
        <v>831</v>
      </c>
      <c r="B836" s="17" t="s">
        <v>871</v>
      </c>
      <c r="C836" s="18" t="s">
        <v>40</v>
      </c>
    </row>
    <row r="837" customHeight="1" spans="1:3">
      <c r="A837" s="8">
        <v>832</v>
      </c>
      <c r="B837" s="17" t="s">
        <v>872</v>
      </c>
      <c r="C837" s="18" t="s">
        <v>8</v>
      </c>
    </row>
    <row r="838" customHeight="1" spans="1:3">
      <c r="A838" s="8">
        <v>833</v>
      </c>
      <c r="B838" s="17" t="s">
        <v>873</v>
      </c>
      <c r="C838" s="18" t="s">
        <v>8</v>
      </c>
    </row>
    <row r="839" customHeight="1" spans="1:3">
      <c r="A839" s="8">
        <v>834</v>
      </c>
      <c r="B839" s="17" t="s">
        <v>874</v>
      </c>
      <c r="C839" s="18" t="s">
        <v>6</v>
      </c>
    </row>
    <row r="840" customHeight="1" spans="1:3">
      <c r="A840" s="8">
        <v>835</v>
      </c>
      <c r="B840" s="17" t="s">
        <v>875</v>
      </c>
      <c r="C840" s="18" t="s">
        <v>45</v>
      </c>
    </row>
    <row r="841" customHeight="1" spans="1:3">
      <c r="A841" s="8">
        <v>836</v>
      </c>
      <c r="B841" s="17" t="s">
        <v>876</v>
      </c>
      <c r="C841" s="18" t="s">
        <v>21</v>
      </c>
    </row>
    <row r="842" customHeight="1" spans="1:3">
      <c r="A842" s="8">
        <v>837</v>
      </c>
      <c r="B842" s="42" t="s">
        <v>877</v>
      </c>
      <c r="C842" s="26" t="s">
        <v>58</v>
      </c>
    </row>
    <row r="843" customHeight="1" spans="1:3">
      <c r="A843" s="8">
        <v>838</v>
      </c>
      <c r="B843" s="13" t="s">
        <v>878</v>
      </c>
      <c r="C843" s="14" t="s">
        <v>108</v>
      </c>
    </row>
    <row r="844" customHeight="1" spans="1:3">
      <c r="A844" s="8">
        <v>839</v>
      </c>
      <c r="B844" s="17" t="s">
        <v>879</v>
      </c>
      <c r="C844" s="18" t="s">
        <v>159</v>
      </c>
    </row>
    <row r="845" customHeight="1" spans="1:3">
      <c r="A845" s="8">
        <v>840</v>
      </c>
      <c r="B845" s="11" t="s">
        <v>880</v>
      </c>
      <c r="C845" s="18" t="s">
        <v>12</v>
      </c>
    </row>
    <row r="846" customHeight="1" spans="1:3">
      <c r="A846" s="8">
        <v>841</v>
      </c>
      <c r="B846" s="17" t="s">
        <v>881</v>
      </c>
      <c r="C846" s="18" t="s">
        <v>116</v>
      </c>
    </row>
    <row r="847" customHeight="1" spans="1:3">
      <c r="A847" s="8">
        <v>842</v>
      </c>
      <c r="B847" s="19" t="s">
        <v>882</v>
      </c>
      <c r="C847" s="15" t="s">
        <v>14</v>
      </c>
    </row>
    <row r="848" customHeight="1" spans="1:3">
      <c r="A848" s="8">
        <v>843</v>
      </c>
      <c r="B848" s="13" t="s">
        <v>883</v>
      </c>
      <c r="C848" s="14" t="s">
        <v>164</v>
      </c>
    </row>
    <row r="849" customHeight="1" spans="1:3">
      <c r="A849" s="8">
        <v>844</v>
      </c>
      <c r="B849" s="17" t="s">
        <v>884</v>
      </c>
      <c r="C849" s="18" t="s">
        <v>40</v>
      </c>
    </row>
    <row r="850" customHeight="1" spans="1:3">
      <c r="A850" s="8">
        <v>845</v>
      </c>
      <c r="B850" s="19" t="s">
        <v>885</v>
      </c>
      <c r="C850" s="15" t="s">
        <v>24</v>
      </c>
    </row>
    <row r="851" customHeight="1" spans="1:3">
      <c r="A851" s="8">
        <v>846</v>
      </c>
      <c r="B851" s="17" t="s">
        <v>886</v>
      </c>
      <c r="C851" s="18" t="s">
        <v>49</v>
      </c>
    </row>
    <row r="852" customHeight="1" spans="1:3">
      <c r="A852" s="8">
        <v>847</v>
      </c>
      <c r="B852" s="17" t="s">
        <v>887</v>
      </c>
      <c r="C852" s="18" t="s">
        <v>38</v>
      </c>
    </row>
    <row r="853" customHeight="1" spans="1:3">
      <c r="A853" s="8">
        <v>848</v>
      </c>
      <c r="B853" s="17" t="s">
        <v>888</v>
      </c>
      <c r="C853" s="18" t="s">
        <v>47</v>
      </c>
    </row>
    <row r="854" customHeight="1" spans="1:3">
      <c r="A854" s="8">
        <v>849</v>
      </c>
      <c r="B854" s="17" t="s">
        <v>889</v>
      </c>
      <c r="C854" s="18" t="s">
        <v>201</v>
      </c>
    </row>
    <row r="855" customHeight="1" spans="1:3">
      <c r="A855" s="8">
        <v>850</v>
      </c>
      <c r="B855" s="11" t="s">
        <v>890</v>
      </c>
      <c r="C855" s="12" t="s">
        <v>79</v>
      </c>
    </row>
    <row r="856" customHeight="1" spans="1:3">
      <c r="A856" s="8">
        <v>851</v>
      </c>
      <c r="B856" s="13" t="s">
        <v>891</v>
      </c>
      <c r="C856" s="12" t="s">
        <v>45</v>
      </c>
    </row>
    <row r="857" customHeight="1" spans="1:3">
      <c r="A857" s="8">
        <v>852</v>
      </c>
      <c r="B857" s="13" t="s">
        <v>892</v>
      </c>
      <c r="C857" s="14" t="s">
        <v>24</v>
      </c>
    </row>
    <row r="858" customHeight="1" spans="1:3">
      <c r="A858" s="8">
        <v>853</v>
      </c>
      <c r="B858" s="17" t="s">
        <v>893</v>
      </c>
      <c r="C858" s="18" t="s">
        <v>58</v>
      </c>
    </row>
    <row r="859" customHeight="1" spans="1:3">
      <c r="A859" s="8">
        <v>854</v>
      </c>
      <c r="B859" s="13" t="s">
        <v>894</v>
      </c>
      <c r="C859" s="14" t="s">
        <v>30</v>
      </c>
    </row>
    <row r="860" customHeight="1" spans="1:3">
      <c r="A860" s="8">
        <v>855</v>
      </c>
      <c r="B860" s="17" t="s">
        <v>895</v>
      </c>
      <c r="C860" s="18" t="s">
        <v>24</v>
      </c>
    </row>
    <row r="861" customHeight="1" spans="1:3">
      <c r="A861" s="8">
        <v>856</v>
      </c>
      <c r="B861" s="13" t="s">
        <v>896</v>
      </c>
      <c r="C861" s="14" t="s">
        <v>56</v>
      </c>
    </row>
    <row r="862" customHeight="1" spans="1:3">
      <c r="A862" s="8">
        <v>857</v>
      </c>
      <c r="B862" s="17" t="s">
        <v>897</v>
      </c>
      <c r="C862" s="18" t="s">
        <v>18</v>
      </c>
    </row>
    <row r="863" customHeight="1" spans="1:3">
      <c r="A863" s="8">
        <v>858</v>
      </c>
      <c r="B863" s="17" t="s">
        <v>898</v>
      </c>
      <c r="C863" s="18" t="s">
        <v>79</v>
      </c>
    </row>
    <row r="864" customHeight="1" spans="1:3">
      <c r="A864" s="8">
        <v>859</v>
      </c>
      <c r="B864" s="13" t="s">
        <v>899</v>
      </c>
      <c r="C864" s="12" t="s">
        <v>45</v>
      </c>
    </row>
    <row r="865" customHeight="1" spans="1:3">
      <c r="A865" s="8">
        <v>860</v>
      </c>
      <c r="B865" s="11" t="s">
        <v>900</v>
      </c>
      <c r="C865" s="18" t="s">
        <v>12</v>
      </c>
    </row>
    <row r="866" customHeight="1" spans="1:3">
      <c r="A866" s="8">
        <v>861</v>
      </c>
      <c r="B866" s="17" t="s">
        <v>901</v>
      </c>
      <c r="C866" s="18" t="s">
        <v>47</v>
      </c>
    </row>
    <row r="867" customHeight="1" spans="1:3">
      <c r="A867" s="8">
        <v>862</v>
      </c>
      <c r="B867" s="17" t="s">
        <v>902</v>
      </c>
      <c r="C867" s="18" t="s">
        <v>8</v>
      </c>
    </row>
    <row r="868" customHeight="1" spans="1:3">
      <c r="A868" s="8">
        <v>863</v>
      </c>
      <c r="B868" s="13" t="s">
        <v>903</v>
      </c>
      <c r="C868" s="14" t="s">
        <v>38</v>
      </c>
    </row>
    <row r="869" customHeight="1" spans="1:3">
      <c r="A869" s="8">
        <v>864</v>
      </c>
      <c r="B869" s="17" t="s">
        <v>904</v>
      </c>
      <c r="C869" s="18" t="s">
        <v>128</v>
      </c>
    </row>
    <row r="870" customHeight="1" spans="1:3">
      <c r="A870" s="8">
        <v>865</v>
      </c>
      <c r="B870" s="17" t="s">
        <v>905</v>
      </c>
      <c r="C870" s="18" t="s">
        <v>45</v>
      </c>
    </row>
    <row r="871" customHeight="1" spans="1:3">
      <c r="A871" s="8">
        <v>866</v>
      </c>
      <c r="B871" s="17" t="s">
        <v>906</v>
      </c>
      <c r="C871" s="18" t="s">
        <v>105</v>
      </c>
    </row>
    <row r="872" customHeight="1" spans="1:3">
      <c r="A872" s="8">
        <v>867</v>
      </c>
      <c r="B872" s="17" t="s">
        <v>907</v>
      </c>
      <c r="C872" s="18" t="s">
        <v>164</v>
      </c>
    </row>
    <row r="873" customHeight="1" spans="1:3">
      <c r="A873" s="8">
        <v>868</v>
      </c>
      <c r="B873" s="13" t="s">
        <v>908</v>
      </c>
      <c r="C873" s="12" t="s">
        <v>45</v>
      </c>
    </row>
    <row r="874" customHeight="1" spans="1:3">
      <c r="A874" s="8">
        <v>869</v>
      </c>
      <c r="B874" s="13" t="s">
        <v>909</v>
      </c>
      <c r="C874" s="14" t="s">
        <v>6</v>
      </c>
    </row>
    <row r="875" customHeight="1" spans="1:3">
      <c r="A875" s="8">
        <v>870</v>
      </c>
      <c r="B875" s="17" t="s">
        <v>910</v>
      </c>
      <c r="C875" s="18" t="s">
        <v>6</v>
      </c>
    </row>
    <row r="876" customHeight="1" spans="1:3">
      <c r="A876" s="8">
        <v>871</v>
      </c>
      <c r="B876" s="16" t="s">
        <v>911</v>
      </c>
      <c r="C876" s="14" t="s">
        <v>52</v>
      </c>
    </row>
    <row r="877" customHeight="1" spans="1:3">
      <c r="A877" s="8">
        <v>872</v>
      </c>
      <c r="B877" s="17" t="s">
        <v>912</v>
      </c>
      <c r="C877" s="18" t="s">
        <v>105</v>
      </c>
    </row>
    <row r="878" customHeight="1" spans="1:3">
      <c r="A878" s="8">
        <v>873</v>
      </c>
      <c r="B878" s="17" t="s">
        <v>913</v>
      </c>
      <c r="C878" s="18" t="s">
        <v>77</v>
      </c>
    </row>
    <row r="879" customHeight="1" spans="1:3">
      <c r="A879" s="8">
        <v>874</v>
      </c>
      <c r="B879" s="13" t="s">
        <v>914</v>
      </c>
      <c r="C879" s="14" t="s">
        <v>18</v>
      </c>
    </row>
    <row r="880" customHeight="1" spans="1:3">
      <c r="A880" s="8">
        <v>875</v>
      </c>
      <c r="B880" s="19" t="s">
        <v>915</v>
      </c>
      <c r="C880" s="15" t="s">
        <v>79</v>
      </c>
    </row>
    <row r="881" customHeight="1" spans="1:3">
      <c r="A881" s="8">
        <v>876</v>
      </c>
      <c r="B881" s="17" t="s">
        <v>916</v>
      </c>
      <c r="C881" s="18" t="s">
        <v>79</v>
      </c>
    </row>
    <row r="882" customHeight="1" spans="1:3">
      <c r="A882" s="8">
        <v>877</v>
      </c>
      <c r="B882" s="17" t="s">
        <v>917</v>
      </c>
      <c r="C882" s="18" t="s">
        <v>33</v>
      </c>
    </row>
    <row r="883" customHeight="1" spans="1:3">
      <c r="A883" s="8">
        <v>878</v>
      </c>
      <c r="B883" s="19" t="s">
        <v>918</v>
      </c>
      <c r="C883" s="15" t="s">
        <v>49</v>
      </c>
    </row>
    <row r="884" customHeight="1" spans="1:3">
      <c r="A884" s="8">
        <v>879</v>
      </c>
      <c r="B884" s="17" t="s">
        <v>919</v>
      </c>
      <c r="C884" s="18" t="s">
        <v>6</v>
      </c>
    </row>
    <row r="885" customHeight="1" spans="1:3">
      <c r="A885" s="8">
        <v>880</v>
      </c>
      <c r="B885" s="13" t="s">
        <v>920</v>
      </c>
      <c r="C885" s="14" t="s">
        <v>6</v>
      </c>
    </row>
    <row r="886" customHeight="1" spans="1:3">
      <c r="A886" s="8">
        <v>881</v>
      </c>
      <c r="B886" s="17" t="s">
        <v>921</v>
      </c>
      <c r="C886" s="18" t="s">
        <v>128</v>
      </c>
    </row>
    <row r="887" customHeight="1" spans="1:3">
      <c r="A887" s="8">
        <v>882</v>
      </c>
      <c r="B887" s="19" t="s">
        <v>922</v>
      </c>
      <c r="C887" s="15" t="s">
        <v>164</v>
      </c>
    </row>
    <row r="888" customHeight="1" spans="1:3">
      <c r="A888" s="8">
        <v>883</v>
      </c>
      <c r="B888" s="13" t="s">
        <v>923</v>
      </c>
      <c r="C888" s="14" t="s">
        <v>12</v>
      </c>
    </row>
    <row r="889" customHeight="1" spans="1:3">
      <c r="A889" s="8">
        <v>884</v>
      </c>
      <c r="B889" s="13" t="s">
        <v>924</v>
      </c>
      <c r="C889" s="14" t="s">
        <v>18</v>
      </c>
    </row>
    <row r="890" customHeight="1" spans="1:3">
      <c r="A890" s="8">
        <v>885</v>
      </c>
      <c r="B890" s="17" t="s">
        <v>925</v>
      </c>
      <c r="C890" s="18" t="s">
        <v>105</v>
      </c>
    </row>
    <row r="891" customHeight="1" spans="1:3">
      <c r="A891" s="8">
        <v>886</v>
      </c>
      <c r="B891" s="13" t="s">
        <v>926</v>
      </c>
      <c r="C891" s="14" t="s">
        <v>128</v>
      </c>
    </row>
    <row r="892" customHeight="1" spans="1:3">
      <c r="A892" s="8">
        <v>887</v>
      </c>
      <c r="B892" s="13" t="s">
        <v>927</v>
      </c>
      <c r="C892" s="14" t="s">
        <v>45</v>
      </c>
    </row>
    <row r="893" customHeight="1" spans="1:3">
      <c r="A893" s="8">
        <v>888</v>
      </c>
      <c r="B893" s="17" t="s">
        <v>928</v>
      </c>
      <c r="C893" s="18" t="s">
        <v>43</v>
      </c>
    </row>
    <row r="894" customHeight="1" spans="1:3">
      <c r="A894" s="8">
        <v>889</v>
      </c>
      <c r="B894" s="13" t="s">
        <v>929</v>
      </c>
      <c r="C894" s="14" t="s">
        <v>12</v>
      </c>
    </row>
    <row r="895" customHeight="1" spans="1:3">
      <c r="A895" s="8">
        <v>890</v>
      </c>
      <c r="B895" s="17" t="s">
        <v>930</v>
      </c>
      <c r="C895" s="18" t="s">
        <v>444</v>
      </c>
    </row>
    <row r="896" customHeight="1" spans="1:3">
      <c r="A896" s="8">
        <v>891</v>
      </c>
      <c r="B896" s="17" t="s">
        <v>931</v>
      </c>
      <c r="C896" s="18" t="s">
        <v>18</v>
      </c>
    </row>
    <row r="897" customHeight="1" spans="1:3">
      <c r="A897" s="8">
        <v>892</v>
      </c>
      <c r="B897" s="29" t="s">
        <v>932</v>
      </c>
      <c r="C897" s="15" t="s">
        <v>6</v>
      </c>
    </row>
    <row r="898" customHeight="1" spans="1:3">
      <c r="A898" s="8">
        <v>893</v>
      </c>
      <c r="B898" s="16" t="s">
        <v>933</v>
      </c>
      <c r="C898" s="14" t="s">
        <v>169</v>
      </c>
    </row>
    <row r="899" customHeight="1" spans="1:3">
      <c r="A899" s="8">
        <v>894</v>
      </c>
      <c r="B899" s="17" t="s">
        <v>934</v>
      </c>
      <c r="C899" s="18" t="s">
        <v>6</v>
      </c>
    </row>
    <row r="900" customHeight="1" spans="1:3">
      <c r="A900" s="8">
        <v>895</v>
      </c>
      <c r="B900" s="17" t="s">
        <v>935</v>
      </c>
      <c r="C900" s="18" t="s">
        <v>8</v>
      </c>
    </row>
    <row r="901" customHeight="1" spans="1:3">
      <c r="A901" s="8">
        <v>896</v>
      </c>
      <c r="B901" s="17" t="s">
        <v>936</v>
      </c>
      <c r="C901" s="18" t="s">
        <v>164</v>
      </c>
    </row>
    <row r="902" customHeight="1" spans="1:3">
      <c r="A902" s="8">
        <v>897</v>
      </c>
      <c r="B902" s="11" t="s">
        <v>937</v>
      </c>
      <c r="C902" s="18" t="s">
        <v>33</v>
      </c>
    </row>
    <row r="903" customHeight="1" spans="1:3">
      <c r="A903" s="8">
        <v>898</v>
      </c>
      <c r="B903" s="17" t="s">
        <v>938</v>
      </c>
      <c r="C903" s="18" t="s">
        <v>79</v>
      </c>
    </row>
    <row r="904" customHeight="1" spans="1:3">
      <c r="A904" s="8">
        <v>899</v>
      </c>
      <c r="B904" s="19" t="s">
        <v>939</v>
      </c>
      <c r="C904" s="15" t="s">
        <v>105</v>
      </c>
    </row>
    <row r="905" customHeight="1" spans="1:3">
      <c r="A905" s="8">
        <v>900</v>
      </c>
      <c r="B905" s="13" t="s">
        <v>940</v>
      </c>
      <c r="C905" s="12" t="s">
        <v>38</v>
      </c>
    </row>
    <row r="906" customHeight="1" spans="1:3">
      <c r="A906" s="8">
        <v>901</v>
      </c>
      <c r="B906" s="17" t="s">
        <v>941</v>
      </c>
      <c r="C906" s="18" t="s">
        <v>79</v>
      </c>
    </row>
    <row r="907" customHeight="1" spans="1:3">
      <c r="A907" s="8">
        <v>902</v>
      </c>
      <c r="B907" s="13" t="s">
        <v>942</v>
      </c>
      <c r="C907" s="14" t="s">
        <v>90</v>
      </c>
    </row>
    <row r="908" customHeight="1" spans="1:3">
      <c r="A908" s="8">
        <v>903</v>
      </c>
      <c r="B908" s="11" t="s">
        <v>943</v>
      </c>
      <c r="C908" s="18" t="s">
        <v>12</v>
      </c>
    </row>
    <row r="909" customHeight="1" spans="1:3">
      <c r="A909" s="8">
        <v>904</v>
      </c>
      <c r="B909" s="17" t="s">
        <v>944</v>
      </c>
      <c r="C909" s="18" t="s">
        <v>159</v>
      </c>
    </row>
    <row r="910" customHeight="1" spans="1:3">
      <c r="A910" s="8">
        <v>905</v>
      </c>
      <c r="B910" s="13" t="s">
        <v>945</v>
      </c>
      <c r="C910" s="14" t="s">
        <v>45</v>
      </c>
    </row>
    <row r="911" customHeight="1" spans="1:3">
      <c r="A911" s="8">
        <v>906</v>
      </c>
      <c r="B911" s="13" t="s">
        <v>946</v>
      </c>
      <c r="C911" s="14" t="s">
        <v>58</v>
      </c>
    </row>
    <row r="912" customHeight="1" spans="1:3">
      <c r="A912" s="8">
        <v>907</v>
      </c>
      <c r="B912" s="17" t="s">
        <v>947</v>
      </c>
      <c r="C912" s="18" t="s">
        <v>105</v>
      </c>
    </row>
    <row r="913" customHeight="1" spans="1:3">
      <c r="A913" s="8">
        <v>908</v>
      </c>
      <c r="B913" s="19" t="s">
        <v>948</v>
      </c>
      <c r="C913" s="15" t="s">
        <v>12</v>
      </c>
    </row>
    <row r="914" customHeight="1" spans="1:3">
      <c r="A914" s="8">
        <v>909</v>
      </c>
      <c r="B914" s="17" t="s">
        <v>949</v>
      </c>
      <c r="C914" s="18" t="s">
        <v>45</v>
      </c>
    </row>
    <row r="915" customHeight="1" spans="1:3">
      <c r="A915" s="8">
        <v>910</v>
      </c>
      <c r="B915" s="17" t="s">
        <v>950</v>
      </c>
      <c r="C915" s="18" t="s">
        <v>38</v>
      </c>
    </row>
    <row r="916" customHeight="1" spans="1:3">
      <c r="A916" s="8">
        <v>911</v>
      </c>
      <c r="B916" s="19" t="s">
        <v>951</v>
      </c>
      <c r="C916" s="15" t="s">
        <v>38</v>
      </c>
    </row>
    <row r="917" customHeight="1" spans="1:3">
      <c r="A917" s="8">
        <v>912</v>
      </c>
      <c r="B917" s="17" t="s">
        <v>952</v>
      </c>
      <c r="C917" s="18" t="s">
        <v>45</v>
      </c>
    </row>
    <row r="918" customHeight="1" spans="1:3">
      <c r="A918" s="8">
        <v>913</v>
      </c>
      <c r="B918" s="13" t="s">
        <v>953</v>
      </c>
      <c r="C918" s="14" t="s">
        <v>159</v>
      </c>
    </row>
    <row r="919" customHeight="1" spans="1:3">
      <c r="A919" s="8">
        <v>914</v>
      </c>
      <c r="B919" s="13" t="s">
        <v>954</v>
      </c>
      <c r="C919" s="12" t="s">
        <v>105</v>
      </c>
    </row>
    <row r="920" customHeight="1" spans="1:3">
      <c r="A920" s="8">
        <v>915</v>
      </c>
      <c r="B920" s="17" t="s">
        <v>955</v>
      </c>
      <c r="C920" s="18" t="s">
        <v>79</v>
      </c>
    </row>
    <row r="921" customHeight="1" spans="1:3">
      <c r="A921" s="8">
        <v>916</v>
      </c>
      <c r="B921" s="11" t="s">
        <v>956</v>
      </c>
      <c r="C921" s="18" t="s">
        <v>169</v>
      </c>
    </row>
    <row r="922" customHeight="1" spans="1:3">
      <c r="A922" s="8">
        <v>917</v>
      </c>
      <c r="B922" s="17" t="s">
        <v>957</v>
      </c>
      <c r="C922" s="18" t="s">
        <v>40</v>
      </c>
    </row>
    <row r="923" customHeight="1" spans="1:3">
      <c r="A923" s="8">
        <v>918</v>
      </c>
      <c r="B923" s="16" t="s">
        <v>958</v>
      </c>
      <c r="C923" s="14" t="s">
        <v>6</v>
      </c>
    </row>
    <row r="924" customHeight="1" spans="1:3">
      <c r="A924" s="8">
        <v>919</v>
      </c>
      <c r="B924" s="17" t="s">
        <v>959</v>
      </c>
      <c r="C924" s="18" t="s">
        <v>14</v>
      </c>
    </row>
    <row r="925" customHeight="1" spans="1:3">
      <c r="A925" s="8">
        <v>920</v>
      </c>
      <c r="B925" s="17" t="s">
        <v>960</v>
      </c>
      <c r="C925" s="18" t="s">
        <v>201</v>
      </c>
    </row>
    <row r="926" customHeight="1" spans="1:3">
      <c r="A926" s="8">
        <v>921</v>
      </c>
      <c r="B926" s="13" t="s">
        <v>961</v>
      </c>
      <c r="C926" s="14" t="s">
        <v>58</v>
      </c>
    </row>
    <row r="927" customHeight="1" spans="1:3">
      <c r="A927" s="8">
        <v>922</v>
      </c>
      <c r="B927" s="17" t="s">
        <v>962</v>
      </c>
      <c r="C927" s="18" t="s">
        <v>58</v>
      </c>
    </row>
    <row r="928" customHeight="1" spans="1:3">
      <c r="A928" s="8">
        <v>923</v>
      </c>
      <c r="B928" s="17" t="s">
        <v>963</v>
      </c>
      <c r="C928" s="18" t="s">
        <v>40</v>
      </c>
    </row>
    <row r="929" customHeight="1" spans="1:3">
      <c r="A929" s="8">
        <v>924</v>
      </c>
      <c r="B929" s="13" t="s">
        <v>964</v>
      </c>
      <c r="C929" s="14" t="s">
        <v>52</v>
      </c>
    </row>
    <row r="930" customHeight="1" spans="1:3">
      <c r="A930" s="8">
        <v>925</v>
      </c>
      <c r="B930" s="17" t="s">
        <v>965</v>
      </c>
      <c r="C930" s="18" t="s">
        <v>201</v>
      </c>
    </row>
    <row r="931" customHeight="1" spans="1:3">
      <c r="A931" s="8">
        <v>926</v>
      </c>
      <c r="B931" s="19" t="s">
        <v>966</v>
      </c>
      <c r="C931" s="15" t="s">
        <v>14</v>
      </c>
    </row>
    <row r="932" customHeight="1" spans="1:3">
      <c r="A932" s="8">
        <v>927</v>
      </c>
      <c r="B932" s="13" t="s">
        <v>967</v>
      </c>
      <c r="C932" s="12" t="s">
        <v>45</v>
      </c>
    </row>
    <row r="933" customHeight="1" spans="1:3">
      <c r="A933" s="8">
        <v>928</v>
      </c>
      <c r="B933" s="16" t="s">
        <v>968</v>
      </c>
      <c r="C933" s="14" t="s">
        <v>108</v>
      </c>
    </row>
    <row r="934" customHeight="1" spans="1:3">
      <c r="A934" s="8">
        <v>929</v>
      </c>
      <c r="B934" s="17" t="s">
        <v>969</v>
      </c>
      <c r="C934" s="18" t="s">
        <v>43</v>
      </c>
    </row>
    <row r="935" customHeight="1" spans="1:3">
      <c r="A935" s="8">
        <v>930</v>
      </c>
      <c r="B935" s="17" t="s">
        <v>970</v>
      </c>
      <c r="C935" s="18" t="s">
        <v>6</v>
      </c>
    </row>
    <row r="936" customHeight="1" spans="1:3">
      <c r="A936" s="8">
        <v>931</v>
      </c>
      <c r="B936" s="13" t="s">
        <v>971</v>
      </c>
      <c r="C936" s="12" t="s">
        <v>6</v>
      </c>
    </row>
    <row r="937" customHeight="1" spans="1:3">
      <c r="A937" s="8">
        <v>932</v>
      </c>
      <c r="B937" s="21" t="s">
        <v>972</v>
      </c>
      <c r="C937" s="12" t="s">
        <v>38</v>
      </c>
    </row>
    <row r="938" customHeight="1" spans="1:3">
      <c r="A938" s="8">
        <v>933</v>
      </c>
      <c r="B938" s="13" t="s">
        <v>973</v>
      </c>
      <c r="C938" s="12" t="s">
        <v>45</v>
      </c>
    </row>
    <row r="939" customHeight="1" spans="1:3">
      <c r="A939" s="8">
        <v>934</v>
      </c>
      <c r="B939" s="17" t="s">
        <v>974</v>
      </c>
      <c r="C939" s="18" t="s">
        <v>58</v>
      </c>
    </row>
    <row r="940" customHeight="1" spans="1:3">
      <c r="A940" s="8">
        <v>935</v>
      </c>
      <c r="B940" s="13" t="s">
        <v>975</v>
      </c>
      <c r="C940" s="12" t="s">
        <v>18</v>
      </c>
    </row>
    <row r="941" customHeight="1" spans="1:3">
      <c r="A941" s="8">
        <v>936</v>
      </c>
      <c r="B941" s="17" t="s">
        <v>976</v>
      </c>
      <c r="C941" s="18" t="s">
        <v>18</v>
      </c>
    </row>
    <row r="942" customHeight="1" spans="1:3">
      <c r="A942" s="8">
        <v>937</v>
      </c>
      <c r="B942" s="17" t="s">
        <v>977</v>
      </c>
      <c r="C942" s="18" t="s">
        <v>164</v>
      </c>
    </row>
    <row r="943" customHeight="1" spans="1:3">
      <c r="A943" s="8">
        <v>938</v>
      </c>
      <c r="B943" s="16" t="s">
        <v>978</v>
      </c>
      <c r="C943" s="14" t="s">
        <v>56</v>
      </c>
    </row>
    <row r="944" customHeight="1" spans="1:3">
      <c r="A944" s="8">
        <v>939</v>
      </c>
      <c r="B944" s="17" t="s">
        <v>979</v>
      </c>
      <c r="C944" s="18" t="s">
        <v>43</v>
      </c>
    </row>
    <row r="945" customHeight="1" spans="1:3">
      <c r="A945" s="8">
        <v>940</v>
      </c>
      <c r="B945" s="13" t="s">
        <v>980</v>
      </c>
      <c r="C945" s="14" t="s">
        <v>14</v>
      </c>
    </row>
    <row r="946" customHeight="1" spans="1:3">
      <c r="A946" s="8">
        <v>941</v>
      </c>
      <c r="B946" s="17" t="s">
        <v>981</v>
      </c>
      <c r="C946" s="18" t="s">
        <v>77</v>
      </c>
    </row>
    <row r="947" customHeight="1" spans="1:3">
      <c r="A947" s="8">
        <v>942</v>
      </c>
      <c r="B947" s="13" t="s">
        <v>982</v>
      </c>
      <c r="C947" s="12" t="s">
        <v>8</v>
      </c>
    </row>
    <row r="948" customHeight="1" spans="1:3">
      <c r="A948" s="8">
        <v>943</v>
      </c>
      <c r="B948" s="17" t="s">
        <v>983</v>
      </c>
      <c r="C948" s="18" t="s">
        <v>21</v>
      </c>
    </row>
    <row r="949" customHeight="1" spans="1:3">
      <c r="A949" s="8">
        <v>944</v>
      </c>
      <c r="B949" s="17" t="s">
        <v>984</v>
      </c>
      <c r="C949" s="18" t="s">
        <v>18</v>
      </c>
    </row>
    <row r="950" customHeight="1" spans="1:3">
      <c r="A950" s="8">
        <v>945</v>
      </c>
      <c r="B950" s="17" t="s">
        <v>985</v>
      </c>
      <c r="C950" s="18" t="s">
        <v>79</v>
      </c>
    </row>
    <row r="951" customHeight="1" spans="1:3">
      <c r="A951" s="8">
        <v>946</v>
      </c>
      <c r="B951" s="11" t="s">
        <v>986</v>
      </c>
      <c r="C951" s="26" t="s">
        <v>58</v>
      </c>
    </row>
    <row r="952" customHeight="1" spans="1:3">
      <c r="A952" s="8">
        <v>947</v>
      </c>
      <c r="B952" s="17" t="s">
        <v>987</v>
      </c>
      <c r="C952" s="18" t="s">
        <v>116</v>
      </c>
    </row>
    <row r="953" customHeight="1" spans="1:3">
      <c r="A953" s="8">
        <v>948</v>
      </c>
      <c r="B953" s="17" t="s">
        <v>988</v>
      </c>
      <c r="C953" s="18" t="s">
        <v>105</v>
      </c>
    </row>
    <row r="954" customHeight="1" spans="1:3">
      <c r="A954" s="8">
        <v>949</v>
      </c>
      <c r="B954" s="17" t="s">
        <v>989</v>
      </c>
      <c r="C954" s="18" t="s">
        <v>126</v>
      </c>
    </row>
    <row r="955" customHeight="1" spans="1:3">
      <c r="A955" s="8">
        <v>950</v>
      </c>
      <c r="B955" s="17" t="s">
        <v>990</v>
      </c>
      <c r="C955" s="18" t="s">
        <v>40</v>
      </c>
    </row>
    <row r="956" customHeight="1" spans="1:3">
      <c r="A956" s="8">
        <v>951</v>
      </c>
      <c r="B956" s="13" t="s">
        <v>991</v>
      </c>
      <c r="C956" s="12" t="s">
        <v>47</v>
      </c>
    </row>
    <row r="957" customHeight="1" spans="1:3">
      <c r="A957" s="8">
        <v>952</v>
      </c>
      <c r="B957" s="13" t="s">
        <v>992</v>
      </c>
      <c r="C957" s="12" t="s">
        <v>6</v>
      </c>
    </row>
    <row r="958" customHeight="1" spans="1:3">
      <c r="A958" s="8">
        <v>953</v>
      </c>
      <c r="B958" s="17" t="s">
        <v>993</v>
      </c>
      <c r="C958" s="18" t="s">
        <v>14</v>
      </c>
    </row>
    <row r="959" customHeight="1" spans="1:3">
      <c r="A959" s="8">
        <v>954</v>
      </c>
      <c r="B959" s="17" t="s">
        <v>994</v>
      </c>
      <c r="C959" s="18" t="s">
        <v>14</v>
      </c>
    </row>
    <row r="960" customHeight="1" spans="1:3">
      <c r="A960" s="8">
        <v>955</v>
      </c>
      <c r="B960" s="17" t="s">
        <v>995</v>
      </c>
      <c r="C960" s="18" t="s">
        <v>40</v>
      </c>
    </row>
    <row r="961" customHeight="1" spans="1:3">
      <c r="A961" s="8">
        <v>956</v>
      </c>
      <c r="B961" s="13" t="s">
        <v>996</v>
      </c>
      <c r="C961" s="12" t="s">
        <v>45</v>
      </c>
    </row>
    <row r="962" customHeight="1" spans="1:3">
      <c r="A962" s="8">
        <v>957</v>
      </c>
      <c r="B962" s="17" t="s">
        <v>997</v>
      </c>
      <c r="C962" s="18" t="s">
        <v>18</v>
      </c>
    </row>
    <row r="963" customHeight="1" spans="1:3">
      <c r="A963" s="8">
        <v>958</v>
      </c>
      <c r="B963" s="17" t="s">
        <v>998</v>
      </c>
      <c r="C963" s="18" t="s">
        <v>49</v>
      </c>
    </row>
    <row r="964" customHeight="1" spans="1:3">
      <c r="A964" s="8">
        <v>959</v>
      </c>
      <c r="B964" s="17" t="s">
        <v>999</v>
      </c>
      <c r="C964" s="18" t="s">
        <v>38</v>
      </c>
    </row>
    <row r="965" customHeight="1" spans="1:3">
      <c r="A965" s="8">
        <v>960</v>
      </c>
      <c r="B965" s="17" t="s">
        <v>1000</v>
      </c>
      <c r="C965" s="18" t="s">
        <v>24</v>
      </c>
    </row>
    <row r="966" customHeight="1" spans="1:3">
      <c r="A966" s="8">
        <v>961</v>
      </c>
      <c r="B966" s="17" t="s">
        <v>1001</v>
      </c>
      <c r="C966" s="18" t="s">
        <v>56</v>
      </c>
    </row>
    <row r="967" customHeight="1" spans="1:3">
      <c r="A967" s="8">
        <v>962</v>
      </c>
      <c r="B967" s="17" t="s">
        <v>1002</v>
      </c>
      <c r="C967" s="18" t="s">
        <v>58</v>
      </c>
    </row>
    <row r="968" customHeight="1" spans="1:3">
      <c r="A968" s="8">
        <v>963</v>
      </c>
      <c r="B968" s="17" t="s">
        <v>1003</v>
      </c>
      <c r="C968" s="18" t="s">
        <v>45</v>
      </c>
    </row>
    <row r="969" customHeight="1" spans="1:3">
      <c r="A969" s="8">
        <v>964</v>
      </c>
      <c r="B969" s="17" t="s">
        <v>1004</v>
      </c>
      <c r="C969" s="18" t="s">
        <v>40</v>
      </c>
    </row>
    <row r="970" customHeight="1" spans="1:3">
      <c r="A970" s="8">
        <v>965</v>
      </c>
      <c r="B970" s="17" t="s">
        <v>1005</v>
      </c>
      <c r="C970" s="18" t="s">
        <v>108</v>
      </c>
    </row>
    <row r="971" customHeight="1" spans="1:3">
      <c r="A971" s="8">
        <v>966</v>
      </c>
      <c r="B971" s="13" t="s">
        <v>1006</v>
      </c>
      <c r="C971" s="14" t="s">
        <v>30</v>
      </c>
    </row>
    <row r="972" customHeight="1" spans="1:3">
      <c r="A972" s="8">
        <v>967</v>
      </c>
      <c r="B972" s="13" t="s">
        <v>1007</v>
      </c>
      <c r="C972" s="14" t="s">
        <v>126</v>
      </c>
    </row>
    <row r="973" customHeight="1" spans="1:3">
      <c r="A973" s="8">
        <v>968</v>
      </c>
      <c r="B973" s="13" t="s">
        <v>1008</v>
      </c>
      <c r="C973" s="14" t="s">
        <v>8</v>
      </c>
    </row>
    <row r="974" customHeight="1" spans="1:3">
      <c r="A974" s="8">
        <v>969</v>
      </c>
      <c r="B974" s="17" t="s">
        <v>1009</v>
      </c>
      <c r="C974" s="18" t="s">
        <v>24</v>
      </c>
    </row>
    <row r="975" customHeight="1" spans="1:3">
      <c r="A975" s="8">
        <v>970</v>
      </c>
      <c r="B975" s="17" t="s">
        <v>1010</v>
      </c>
      <c r="C975" s="18" t="s">
        <v>77</v>
      </c>
    </row>
    <row r="976" customHeight="1" spans="1:3">
      <c r="A976" s="8">
        <v>971</v>
      </c>
      <c r="B976" s="17" t="s">
        <v>1011</v>
      </c>
      <c r="C976" s="18" t="s">
        <v>38</v>
      </c>
    </row>
    <row r="977" customHeight="1" spans="1:3">
      <c r="A977" s="8">
        <v>972</v>
      </c>
      <c r="B977" s="11" t="s">
        <v>1012</v>
      </c>
      <c r="C977" s="26" t="s">
        <v>108</v>
      </c>
    </row>
    <row r="978" customHeight="1" spans="1:3">
      <c r="A978" s="8">
        <v>973</v>
      </c>
      <c r="B978" s="17" t="s">
        <v>1013</v>
      </c>
      <c r="C978" s="18" t="s">
        <v>18</v>
      </c>
    </row>
    <row r="979" customHeight="1" spans="1:3">
      <c r="A979" s="8">
        <v>974</v>
      </c>
      <c r="B979" s="13" t="s">
        <v>1014</v>
      </c>
      <c r="C979" s="14" t="s">
        <v>24</v>
      </c>
    </row>
    <row r="980" customHeight="1" spans="1:3">
      <c r="A980" s="8">
        <v>975</v>
      </c>
      <c r="B980" s="17" t="s">
        <v>1015</v>
      </c>
      <c r="C980" s="18" t="s">
        <v>58</v>
      </c>
    </row>
    <row r="981" customHeight="1" spans="1:3">
      <c r="A981" s="8">
        <v>976</v>
      </c>
      <c r="B981" s="17" t="s">
        <v>1016</v>
      </c>
      <c r="C981" s="18" t="s">
        <v>108</v>
      </c>
    </row>
    <row r="982" customHeight="1" spans="1:3">
      <c r="A982" s="8">
        <v>977</v>
      </c>
      <c r="B982" s="17" t="s">
        <v>1017</v>
      </c>
      <c r="C982" s="18" t="s">
        <v>6</v>
      </c>
    </row>
    <row r="983" customHeight="1" spans="1:3">
      <c r="A983" s="8">
        <v>978</v>
      </c>
      <c r="B983" s="11" t="s">
        <v>1018</v>
      </c>
      <c r="C983" s="12" t="s">
        <v>8</v>
      </c>
    </row>
    <row r="984" customHeight="1" spans="1:3">
      <c r="A984" s="8">
        <v>979</v>
      </c>
      <c r="B984" s="13" t="s">
        <v>1019</v>
      </c>
      <c r="C984" s="12" t="s">
        <v>105</v>
      </c>
    </row>
    <row r="985" customHeight="1" spans="1:3">
      <c r="A985" s="8">
        <v>980</v>
      </c>
      <c r="B985" s="13" t="s">
        <v>1020</v>
      </c>
      <c r="C985" s="14" t="s">
        <v>45</v>
      </c>
    </row>
    <row r="986" customHeight="1" spans="1:3">
      <c r="A986" s="8">
        <v>981</v>
      </c>
      <c r="B986" s="17" t="s">
        <v>1021</v>
      </c>
      <c r="C986" s="18" t="s">
        <v>159</v>
      </c>
    </row>
    <row r="987" customHeight="1" spans="1:3">
      <c r="A987" s="8">
        <v>982</v>
      </c>
      <c r="B987" s="13" t="s">
        <v>1022</v>
      </c>
      <c r="C987" s="14" t="s">
        <v>12</v>
      </c>
    </row>
    <row r="988" customHeight="1" spans="1:3">
      <c r="A988" s="8">
        <v>983</v>
      </c>
      <c r="B988" s="13" t="s">
        <v>1023</v>
      </c>
      <c r="C988" s="12" t="s">
        <v>6</v>
      </c>
    </row>
    <row r="989" customHeight="1" spans="1:3">
      <c r="A989" s="8">
        <v>984</v>
      </c>
      <c r="B989" s="17" t="s">
        <v>1024</v>
      </c>
      <c r="C989" s="18" t="s">
        <v>45</v>
      </c>
    </row>
    <row r="990" customHeight="1" spans="1:3">
      <c r="A990" s="8">
        <v>985</v>
      </c>
      <c r="B990" s="13" t="s">
        <v>1025</v>
      </c>
      <c r="C990" s="14" t="s">
        <v>90</v>
      </c>
    </row>
    <row r="991" customHeight="1" spans="1:3">
      <c r="A991" s="8">
        <v>986</v>
      </c>
      <c r="B991" s="17" t="s">
        <v>1026</v>
      </c>
      <c r="C991" s="18" t="s">
        <v>6</v>
      </c>
    </row>
    <row r="992" customHeight="1" spans="1:3">
      <c r="A992" s="8">
        <v>987</v>
      </c>
      <c r="B992" s="13" t="s">
        <v>1027</v>
      </c>
      <c r="C992" s="12" t="s">
        <v>14</v>
      </c>
    </row>
    <row r="993" customHeight="1" spans="1:3">
      <c r="A993" s="8">
        <v>988</v>
      </c>
      <c r="B993" s="16" t="s">
        <v>1028</v>
      </c>
      <c r="C993" s="14" t="s">
        <v>6</v>
      </c>
    </row>
    <row r="994" customHeight="1" spans="1:3">
      <c r="A994" s="8">
        <v>989</v>
      </c>
      <c r="B994" s="17" t="s">
        <v>1029</v>
      </c>
      <c r="C994" s="18" t="s">
        <v>24</v>
      </c>
    </row>
    <row r="995" customHeight="1" spans="1:3">
      <c r="A995" s="8">
        <v>990</v>
      </c>
      <c r="B995" s="17" t="s">
        <v>1030</v>
      </c>
      <c r="C995" s="18" t="s">
        <v>6</v>
      </c>
    </row>
    <row r="996" customHeight="1" spans="1:3">
      <c r="A996" s="8">
        <v>991</v>
      </c>
      <c r="B996" s="17" t="s">
        <v>1031</v>
      </c>
      <c r="C996" s="18" t="s">
        <v>169</v>
      </c>
    </row>
    <row r="997" customHeight="1" spans="1:3">
      <c r="A997" s="8">
        <v>992</v>
      </c>
      <c r="B997" s="17" t="s">
        <v>1032</v>
      </c>
      <c r="C997" s="18" t="s">
        <v>8</v>
      </c>
    </row>
    <row r="998" customHeight="1" spans="1:3">
      <c r="A998" s="8">
        <v>993</v>
      </c>
      <c r="B998" s="17" t="s">
        <v>1033</v>
      </c>
      <c r="C998" s="18" t="s">
        <v>38</v>
      </c>
    </row>
    <row r="999" customHeight="1" spans="1:3">
      <c r="A999" s="8">
        <v>994</v>
      </c>
      <c r="B999" s="17" t="s">
        <v>1034</v>
      </c>
      <c r="C999" s="18" t="s">
        <v>126</v>
      </c>
    </row>
    <row r="1000" customHeight="1" spans="1:3">
      <c r="A1000" s="8">
        <v>995</v>
      </c>
      <c r="B1000" s="17" t="s">
        <v>1035</v>
      </c>
      <c r="C1000" s="18" t="s">
        <v>47</v>
      </c>
    </row>
    <row r="1001" customHeight="1" spans="1:3">
      <c r="A1001" s="8">
        <v>996</v>
      </c>
      <c r="B1001" s="13" t="s">
        <v>1036</v>
      </c>
      <c r="C1001" s="14" t="s">
        <v>12</v>
      </c>
    </row>
    <row r="1002" customHeight="1" spans="1:3">
      <c r="A1002" s="8">
        <v>997</v>
      </c>
      <c r="B1002" s="17" t="s">
        <v>1037</v>
      </c>
      <c r="C1002" s="18" t="s">
        <v>49</v>
      </c>
    </row>
    <row r="1003" customHeight="1" spans="1:3">
      <c r="A1003" s="8">
        <v>998</v>
      </c>
      <c r="B1003" s="17" t="s">
        <v>1038</v>
      </c>
      <c r="C1003" s="18" t="s">
        <v>79</v>
      </c>
    </row>
    <row r="1004" customHeight="1" spans="1:3">
      <c r="A1004" s="8">
        <v>999</v>
      </c>
      <c r="B1004" s="17" t="s">
        <v>1039</v>
      </c>
      <c r="C1004" s="18" t="s">
        <v>14</v>
      </c>
    </row>
    <row r="1005" customHeight="1" spans="1:3">
      <c r="A1005" s="8">
        <v>1000</v>
      </c>
      <c r="B1005" s="17" t="s">
        <v>1040</v>
      </c>
      <c r="C1005" s="18" t="s">
        <v>58</v>
      </c>
    </row>
    <row r="1006" customHeight="1" spans="1:3">
      <c r="A1006" s="8">
        <v>1001</v>
      </c>
      <c r="B1006" s="17" t="s">
        <v>1041</v>
      </c>
      <c r="C1006" s="18" t="s">
        <v>12</v>
      </c>
    </row>
    <row r="1007" customHeight="1" spans="1:3">
      <c r="A1007" s="8">
        <v>1002</v>
      </c>
      <c r="B1007" s="17" t="s">
        <v>1042</v>
      </c>
      <c r="C1007" s="18" t="s">
        <v>43</v>
      </c>
    </row>
    <row r="1008" customHeight="1" spans="1:3">
      <c r="A1008" s="8">
        <v>1003</v>
      </c>
      <c r="B1008" s="17" t="s">
        <v>1043</v>
      </c>
      <c r="C1008" s="18" t="s">
        <v>58</v>
      </c>
    </row>
    <row r="1009" customHeight="1" spans="1:3">
      <c r="A1009" s="8">
        <v>1004</v>
      </c>
      <c r="B1009" s="17" t="s">
        <v>1044</v>
      </c>
      <c r="C1009" s="18" t="s">
        <v>56</v>
      </c>
    </row>
    <row r="1010" customHeight="1" spans="1:3">
      <c r="A1010" s="8">
        <v>1005</v>
      </c>
      <c r="B1010" s="13" t="s">
        <v>1045</v>
      </c>
      <c r="C1010" s="14" t="s">
        <v>444</v>
      </c>
    </row>
    <row r="1011" customHeight="1" spans="1:3">
      <c r="A1011" s="8">
        <v>1006</v>
      </c>
      <c r="B1011" s="13" t="s">
        <v>1046</v>
      </c>
      <c r="C1011" s="14" t="s">
        <v>38</v>
      </c>
    </row>
    <row r="1012" customHeight="1" spans="1:3">
      <c r="A1012" s="8">
        <v>1007</v>
      </c>
      <c r="B1012" s="17" t="s">
        <v>1047</v>
      </c>
      <c r="C1012" s="18" t="s">
        <v>6</v>
      </c>
    </row>
    <row r="1013" customHeight="1" spans="1:3">
      <c r="A1013" s="8">
        <v>1008</v>
      </c>
      <c r="B1013" s="13" t="s">
        <v>1048</v>
      </c>
      <c r="C1013" s="14" t="s">
        <v>90</v>
      </c>
    </row>
    <row r="1014" customHeight="1" spans="1:3">
      <c r="A1014" s="8">
        <v>1009</v>
      </c>
      <c r="B1014" s="17" t="s">
        <v>1049</v>
      </c>
      <c r="C1014" s="18" t="s">
        <v>12</v>
      </c>
    </row>
    <row r="1015" customHeight="1" spans="1:3">
      <c r="A1015" s="8">
        <v>1010</v>
      </c>
      <c r="B1015" s="17" t="s">
        <v>1050</v>
      </c>
      <c r="C1015" s="18" t="s">
        <v>201</v>
      </c>
    </row>
    <row r="1016" customHeight="1" spans="1:3">
      <c r="A1016" s="8">
        <v>1011</v>
      </c>
      <c r="B1016" s="11" t="s">
        <v>1051</v>
      </c>
      <c r="C1016" s="18" t="s">
        <v>12</v>
      </c>
    </row>
    <row r="1017" customHeight="1" spans="1:3">
      <c r="A1017" s="8">
        <v>1012</v>
      </c>
      <c r="B1017" s="17" t="s">
        <v>1052</v>
      </c>
      <c r="C1017" s="18" t="s">
        <v>164</v>
      </c>
    </row>
    <row r="1018" customHeight="1" spans="1:3">
      <c r="A1018" s="8">
        <v>1013</v>
      </c>
      <c r="B1018" s="11" t="s">
        <v>1053</v>
      </c>
      <c r="C1018" s="18" t="s">
        <v>12</v>
      </c>
    </row>
    <row r="1019" customHeight="1" spans="1:3">
      <c r="A1019" s="8">
        <v>1014</v>
      </c>
      <c r="B1019" s="17" t="s">
        <v>1054</v>
      </c>
      <c r="C1019" s="18" t="s">
        <v>33</v>
      </c>
    </row>
    <row r="1020" customHeight="1" spans="1:3">
      <c r="A1020" s="8">
        <v>1015</v>
      </c>
      <c r="B1020" s="17" t="s">
        <v>1055</v>
      </c>
      <c r="C1020" s="18" t="s">
        <v>77</v>
      </c>
    </row>
    <row r="1021" customHeight="1" spans="1:3">
      <c r="A1021" s="8">
        <v>1016</v>
      </c>
      <c r="B1021" s="13" t="s">
        <v>1056</v>
      </c>
      <c r="C1021" s="14" t="s">
        <v>12</v>
      </c>
    </row>
    <row r="1022" customHeight="1" spans="1:3">
      <c r="A1022" s="8">
        <v>1017</v>
      </c>
      <c r="B1022" s="17" t="s">
        <v>1057</v>
      </c>
      <c r="C1022" s="18" t="s">
        <v>38</v>
      </c>
    </row>
    <row r="1023" customHeight="1" spans="1:3">
      <c r="A1023" s="8">
        <v>1018</v>
      </c>
      <c r="B1023" s="13" t="s">
        <v>1058</v>
      </c>
      <c r="C1023" s="43" t="s">
        <v>128</v>
      </c>
    </row>
    <row r="1024" customHeight="1" spans="1:3">
      <c r="A1024" s="8">
        <v>1019</v>
      </c>
      <c r="B1024" s="11" t="s">
        <v>1059</v>
      </c>
      <c r="C1024" s="26" t="s">
        <v>58</v>
      </c>
    </row>
    <row r="1025" customHeight="1" spans="1:3">
      <c r="A1025" s="8">
        <v>1020</v>
      </c>
      <c r="B1025" s="13" t="s">
        <v>1060</v>
      </c>
      <c r="C1025" s="14" t="s">
        <v>14</v>
      </c>
    </row>
    <row r="1026" customHeight="1" spans="1:3">
      <c r="A1026" s="8">
        <v>1021</v>
      </c>
      <c r="B1026" s="13" t="s">
        <v>1061</v>
      </c>
      <c r="C1026" s="14" t="s">
        <v>58</v>
      </c>
    </row>
    <row r="1027" customHeight="1" spans="1:3">
      <c r="A1027" s="8">
        <v>1022</v>
      </c>
      <c r="B1027" s="17" t="s">
        <v>1062</v>
      </c>
      <c r="C1027" s="18" t="s">
        <v>8</v>
      </c>
    </row>
    <row r="1028" customHeight="1" spans="1:3">
      <c r="A1028" s="8">
        <v>1023</v>
      </c>
      <c r="B1028" s="13" t="s">
        <v>1063</v>
      </c>
      <c r="C1028" s="14" t="s">
        <v>164</v>
      </c>
    </row>
    <row r="1029" customHeight="1" spans="1:3">
      <c r="A1029" s="8">
        <v>1024</v>
      </c>
      <c r="B1029" s="17" t="s">
        <v>1064</v>
      </c>
      <c r="C1029" s="18" t="s">
        <v>6</v>
      </c>
    </row>
    <row r="1030" customHeight="1" spans="1:3">
      <c r="A1030" s="8">
        <v>1025</v>
      </c>
      <c r="B1030" s="21" t="s">
        <v>1065</v>
      </c>
      <c r="C1030" s="15" t="s">
        <v>47</v>
      </c>
    </row>
    <row r="1031" customHeight="1" spans="1:3">
      <c r="A1031" s="8">
        <v>1026</v>
      </c>
      <c r="B1031" s="13" t="s">
        <v>1066</v>
      </c>
      <c r="C1031" s="14" t="s">
        <v>21</v>
      </c>
    </row>
    <row r="1032" customHeight="1" spans="1:3">
      <c r="A1032" s="8">
        <v>1027</v>
      </c>
      <c r="B1032" s="21" t="s">
        <v>1067</v>
      </c>
      <c r="C1032" s="15" t="s">
        <v>38</v>
      </c>
    </row>
    <row r="1033" customHeight="1" spans="1:3">
      <c r="A1033" s="8">
        <v>1028</v>
      </c>
      <c r="B1033" s="13" t="s">
        <v>1068</v>
      </c>
      <c r="C1033" s="12" t="s">
        <v>105</v>
      </c>
    </row>
    <row r="1034" customHeight="1" spans="1:3">
      <c r="A1034" s="8">
        <v>1029</v>
      </c>
      <c r="B1034" s="17" t="s">
        <v>1069</v>
      </c>
      <c r="C1034" s="18" t="s">
        <v>58</v>
      </c>
    </row>
    <row r="1035" customHeight="1" spans="1:3">
      <c r="A1035" s="8">
        <v>1030</v>
      </c>
      <c r="B1035" s="17" t="s">
        <v>1070</v>
      </c>
      <c r="C1035" s="18" t="s">
        <v>108</v>
      </c>
    </row>
    <row r="1036" customHeight="1" spans="1:3">
      <c r="A1036" s="8">
        <v>1031</v>
      </c>
      <c r="B1036" s="13" t="s">
        <v>1071</v>
      </c>
      <c r="C1036" s="12" t="s">
        <v>6</v>
      </c>
    </row>
    <row r="1037" customHeight="1" spans="1:3">
      <c r="A1037" s="8">
        <v>1032</v>
      </c>
      <c r="B1037" s="13" t="s">
        <v>1072</v>
      </c>
      <c r="C1037" s="12" t="s">
        <v>18</v>
      </c>
    </row>
    <row r="1038" customHeight="1" spans="1:3">
      <c r="A1038" s="8">
        <v>1033</v>
      </c>
      <c r="B1038" s="11" t="s">
        <v>1073</v>
      </c>
      <c r="C1038" s="12" t="s">
        <v>47</v>
      </c>
    </row>
    <row r="1039" customHeight="1" spans="1:3">
      <c r="A1039" s="8">
        <v>1034</v>
      </c>
      <c r="B1039" s="17" t="s">
        <v>1074</v>
      </c>
      <c r="C1039" s="18" t="s">
        <v>105</v>
      </c>
    </row>
    <row r="1040" customHeight="1" spans="1:3">
      <c r="A1040" s="8">
        <v>1035</v>
      </c>
      <c r="B1040" s="13" t="s">
        <v>1075</v>
      </c>
      <c r="C1040" s="12" t="s">
        <v>6</v>
      </c>
    </row>
    <row r="1041" customHeight="1" spans="1:3">
      <c r="A1041" s="8">
        <v>1036</v>
      </c>
      <c r="B1041" s="13" t="s">
        <v>1076</v>
      </c>
      <c r="C1041" s="12" t="s">
        <v>47</v>
      </c>
    </row>
    <row r="1042" customHeight="1" spans="1:3">
      <c r="A1042" s="8">
        <v>1037</v>
      </c>
      <c r="B1042" s="17" t="s">
        <v>1077</v>
      </c>
      <c r="C1042" s="18" t="s">
        <v>56</v>
      </c>
    </row>
    <row r="1043" customHeight="1" spans="1:3">
      <c r="A1043" s="8">
        <v>1038</v>
      </c>
      <c r="B1043" s="17" t="s">
        <v>1078</v>
      </c>
      <c r="C1043" s="18" t="s">
        <v>8</v>
      </c>
    </row>
    <row r="1044" customHeight="1" spans="1:3">
      <c r="A1044" s="8">
        <v>1039</v>
      </c>
      <c r="B1044" s="17" t="s">
        <v>1079</v>
      </c>
      <c r="C1044" s="18" t="s">
        <v>6</v>
      </c>
    </row>
    <row r="1045" customHeight="1" spans="1:3">
      <c r="A1045" s="8">
        <v>1040</v>
      </c>
      <c r="B1045" s="17" t="s">
        <v>1080</v>
      </c>
      <c r="C1045" s="18" t="s">
        <v>30</v>
      </c>
    </row>
    <row r="1046" customHeight="1" spans="1:3">
      <c r="A1046" s="8">
        <v>1041</v>
      </c>
      <c r="B1046" s="13" t="s">
        <v>1081</v>
      </c>
      <c r="C1046" s="12" t="s">
        <v>18</v>
      </c>
    </row>
    <row r="1047" customHeight="1" spans="1:3">
      <c r="A1047" s="8">
        <v>1042</v>
      </c>
      <c r="B1047" s="17" t="s">
        <v>1082</v>
      </c>
      <c r="C1047" s="18" t="s">
        <v>201</v>
      </c>
    </row>
    <row r="1048" customHeight="1" spans="1:3">
      <c r="A1048" s="8">
        <v>1043</v>
      </c>
      <c r="B1048" s="13" t="s">
        <v>1083</v>
      </c>
      <c r="C1048" s="35" t="s">
        <v>201</v>
      </c>
    </row>
    <row r="1049" customHeight="1" spans="1:3">
      <c r="A1049" s="8">
        <v>1044</v>
      </c>
      <c r="B1049" s="21" t="s">
        <v>1084</v>
      </c>
      <c r="C1049" s="12" t="s">
        <v>52</v>
      </c>
    </row>
    <row r="1050" customHeight="1" spans="1:3">
      <c r="A1050" s="8">
        <v>1045</v>
      </c>
      <c r="B1050" s="13" t="s">
        <v>1085</v>
      </c>
      <c r="C1050" s="12" t="s">
        <v>47</v>
      </c>
    </row>
    <row r="1051" customHeight="1" spans="1:3">
      <c r="A1051" s="8">
        <v>1046</v>
      </c>
      <c r="B1051" s="13" t="s">
        <v>1086</v>
      </c>
      <c r="C1051" s="12" t="s">
        <v>18</v>
      </c>
    </row>
    <row r="1052" customHeight="1" spans="1:3">
      <c r="A1052" s="8">
        <v>1047</v>
      </c>
      <c r="B1052" s="17" t="s">
        <v>1087</v>
      </c>
      <c r="C1052" s="18" t="s">
        <v>40</v>
      </c>
    </row>
    <row r="1053" customHeight="1" spans="1:3">
      <c r="A1053" s="8">
        <v>1048</v>
      </c>
      <c r="B1053" s="16" t="s">
        <v>1088</v>
      </c>
      <c r="C1053" s="14" t="s">
        <v>6</v>
      </c>
    </row>
    <row r="1054" customHeight="1" spans="1:3">
      <c r="A1054" s="8">
        <v>1049</v>
      </c>
      <c r="B1054" s="16" t="s">
        <v>1089</v>
      </c>
      <c r="C1054" s="14" t="s">
        <v>56</v>
      </c>
    </row>
    <row r="1055" customHeight="1" spans="1:3">
      <c r="A1055" s="8">
        <v>1050</v>
      </c>
      <c r="B1055" s="13" t="s">
        <v>1090</v>
      </c>
      <c r="C1055" s="12" t="s">
        <v>47</v>
      </c>
    </row>
    <row r="1056" customHeight="1" spans="1:3">
      <c r="A1056" s="8">
        <v>1051</v>
      </c>
      <c r="B1056" s="17" t="s">
        <v>1091</v>
      </c>
      <c r="C1056" s="18" t="s">
        <v>79</v>
      </c>
    </row>
    <row r="1057" customHeight="1" spans="1:3">
      <c r="A1057" s="8">
        <v>1052</v>
      </c>
      <c r="B1057" s="11" t="s">
        <v>1092</v>
      </c>
      <c r="C1057" s="26" t="s">
        <v>58</v>
      </c>
    </row>
    <row r="1058" customHeight="1" spans="1:3">
      <c r="A1058" s="8">
        <v>1053</v>
      </c>
      <c r="B1058" s="17" t="s">
        <v>1093</v>
      </c>
      <c r="C1058" s="18" t="s">
        <v>47</v>
      </c>
    </row>
    <row r="1059" customHeight="1" spans="1:3">
      <c r="A1059" s="8">
        <v>1054</v>
      </c>
      <c r="B1059" s="13" t="s">
        <v>1094</v>
      </c>
      <c r="C1059" s="14" t="s">
        <v>30</v>
      </c>
    </row>
    <row r="1060" customHeight="1" spans="1:3">
      <c r="A1060" s="8">
        <v>1055</v>
      </c>
      <c r="B1060" s="17" t="s">
        <v>1095</v>
      </c>
      <c r="C1060" s="18" t="s">
        <v>43</v>
      </c>
    </row>
    <row r="1061" customHeight="1" spans="1:3">
      <c r="A1061" s="8">
        <v>1056</v>
      </c>
      <c r="B1061" s="13" t="s">
        <v>1096</v>
      </c>
      <c r="C1061" s="14" t="s">
        <v>128</v>
      </c>
    </row>
    <row r="1062" customHeight="1" spans="1:3">
      <c r="A1062" s="8">
        <v>1057</v>
      </c>
      <c r="B1062" s="11" t="s">
        <v>1097</v>
      </c>
      <c r="C1062" s="26" t="s">
        <v>58</v>
      </c>
    </row>
    <row r="1063" customHeight="1" spans="1:3">
      <c r="A1063" s="8">
        <v>1058</v>
      </c>
      <c r="B1063" s="17" t="s">
        <v>1098</v>
      </c>
      <c r="C1063" s="18" t="s">
        <v>30</v>
      </c>
    </row>
    <row r="1064" customHeight="1" spans="1:3">
      <c r="A1064" s="8">
        <v>1059</v>
      </c>
      <c r="B1064" s="13" t="s">
        <v>1099</v>
      </c>
      <c r="C1064" s="12" t="s">
        <v>45</v>
      </c>
    </row>
    <row r="1065" customHeight="1" spans="1:3">
      <c r="A1065" s="8">
        <v>1060</v>
      </c>
      <c r="B1065" s="17" t="s">
        <v>1100</v>
      </c>
      <c r="C1065" s="18" t="s">
        <v>6</v>
      </c>
    </row>
    <row r="1066" customHeight="1" spans="1:3">
      <c r="A1066" s="8">
        <v>1061</v>
      </c>
      <c r="B1066" s="17" t="s">
        <v>1101</v>
      </c>
      <c r="C1066" s="18" t="s">
        <v>8</v>
      </c>
    </row>
    <row r="1067" customHeight="1" spans="1:3">
      <c r="A1067" s="8">
        <v>1062</v>
      </c>
      <c r="B1067" s="11" t="s">
        <v>1102</v>
      </c>
      <c r="C1067" s="18" t="s">
        <v>12</v>
      </c>
    </row>
    <row r="1068" customHeight="1" spans="1:3">
      <c r="A1068" s="8">
        <v>1063</v>
      </c>
      <c r="B1068" s="17" t="s">
        <v>1103</v>
      </c>
      <c r="C1068" s="18" t="s">
        <v>45</v>
      </c>
    </row>
    <row r="1069" customHeight="1" spans="1:3">
      <c r="A1069" s="8">
        <v>1064</v>
      </c>
      <c r="B1069" s="17" t="s">
        <v>1104</v>
      </c>
      <c r="C1069" s="18" t="s">
        <v>14</v>
      </c>
    </row>
    <row r="1070" customHeight="1" spans="1:3">
      <c r="A1070" s="8">
        <v>1065</v>
      </c>
      <c r="B1070" s="11" t="s">
        <v>1105</v>
      </c>
      <c r="C1070" s="12" t="s">
        <v>79</v>
      </c>
    </row>
    <row r="1071" customHeight="1" spans="1:3">
      <c r="A1071" s="8">
        <v>1066</v>
      </c>
      <c r="B1071" s="13" t="s">
        <v>1106</v>
      </c>
      <c r="C1071" s="14" t="s">
        <v>18</v>
      </c>
    </row>
    <row r="1072" customHeight="1" spans="1:3">
      <c r="A1072" s="8">
        <v>1067</v>
      </c>
      <c r="B1072" s="13" t="s">
        <v>1107</v>
      </c>
      <c r="C1072" s="12" t="s">
        <v>159</v>
      </c>
    </row>
    <row r="1073" customHeight="1" spans="1:3">
      <c r="A1073" s="8">
        <v>1068</v>
      </c>
      <c r="B1073" s="17" t="s">
        <v>1108</v>
      </c>
      <c r="C1073" s="18" t="s">
        <v>18</v>
      </c>
    </row>
    <row r="1074" customHeight="1" spans="1:3">
      <c r="A1074" s="8">
        <v>1069</v>
      </c>
      <c r="B1074" s="13" t="s">
        <v>1109</v>
      </c>
      <c r="C1074" s="14" t="s">
        <v>79</v>
      </c>
    </row>
    <row r="1075" customHeight="1" spans="1:3">
      <c r="A1075" s="8">
        <v>1070</v>
      </c>
      <c r="B1075" s="13" t="s">
        <v>1110</v>
      </c>
      <c r="C1075" s="14" t="s">
        <v>18</v>
      </c>
    </row>
    <row r="1076" customHeight="1" spans="1:3">
      <c r="A1076" s="8">
        <v>1071</v>
      </c>
      <c r="B1076" s="17" t="s">
        <v>1111</v>
      </c>
      <c r="C1076" s="18" t="s">
        <v>14</v>
      </c>
    </row>
    <row r="1077" customHeight="1" spans="1:3">
      <c r="A1077" s="8">
        <v>1072</v>
      </c>
      <c r="B1077" s="17" t="s">
        <v>1112</v>
      </c>
      <c r="C1077" s="18" t="s">
        <v>47</v>
      </c>
    </row>
    <row r="1078" customHeight="1" spans="1:3">
      <c r="A1078" s="8">
        <v>1073</v>
      </c>
      <c r="B1078" s="13" t="s">
        <v>1113</v>
      </c>
      <c r="C1078" s="14" t="s">
        <v>58</v>
      </c>
    </row>
    <row r="1079" customHeight="1" spans="1:3">
      <c r="A1079" s="8">
        <v>1074</v>
      </c>
      <c r="B1079" s="17" t="s">
        <v>1114</v>
      </c>
      <c r="C1079" s="18" t="s">
        <v>8</v>
      </c>
    </row>
    <row r="1080" customHeight="1" spans="1:3">
      <c r="A1080" s="8">
        <v>1075</v>
      </c>
      <c r="B1080" s="13" t="s">
        <v>1115</v>
      </c>
      <c r="C1080" s="14" t="s">
        <v>21</v>
      </c>
    </row>
    <row r="1081" customHeight="1" spans="1:3">
      <c r="A1081" s="8">
        <v>1076</v>
      </c>
      <c r="B1081" s="13" t="s">
        <v>1116</v>
      </c>
      <c r="C1081" s="14" t="s">
        <v>45</v>
      </c>
    </row>
    <row r="1082" customHeight="1" spans="1:3">
      <c r="A1082" s="8">
        <v>1077</v>
      </c>
      <c r="B1082" s="13" t="s">
        <v>1117</v>
      </c>
      <c r="C1082" s="14" t="s">
        <v>47</v>
      </c>
    </row>
    <row r="1083" customHeight="1" spans="1:3">
      <c r="A1083" s="8">
        <v>1078</v>
      </c>
      <c r="B1083" s="13" t="s">
        <v>1118</v>
      </c>
      <c r="C1083" s="14" t="s">
        <v>47</v>
      </c>
    </row>
    <row r="1084" customHeight="1" spans="1:3">
      <c r="A1084" s="8">
        <v>1079</v>
      </c>
      <c r="B1084" s="17" t="s">
        <v>1119</v>
      </c>
      <c r="C1084" s="18" t="s">
        <v>6</v>
      </c>
    </row>
    <row r="1085" customHeight="1" spans="1:3">
      <c r="A1085" s="8">
        <v>1080</v>
      </c>
      <c r="B1085" s="13" t="s">
        <v>1120</v>
      </c>
      <c r="C1085" s="12" t="s">
        <v>14</v>
      </c>
    </row>
    <row r="1086" customHeight="1" spans="1:3">
      <c r="A1086" s="8">
        <v>1081</v>
      </c>
      <c r="B1086" s="17" t="s">
        <v>1121</v>
      </c>
      <c r="C1086" s="18" t="s">
        <v>58</v>
      </c>
    </row>
    <row r="1087" customHeight="1" spans="1:3">
      <c r="A1087" s="8">
        <v>1082</v>
      </c>
      <c r="B1087" s="17" t="s">
        <v>1122</v>
      </c>
      <c r="C1087" s="18" t="s">
        <v>33</v>
      </c>
    </row>
    <row r="1088" customHeight="1" spans="1:3">
      <c r="A1088" s="8">
        <v>1083</v>
      </c>
      <c r="B1088" s="17" t="s">
        <v>1123</v>
      </c>
      <c r="C1088" s="18" t="s">
        <v>79</v>
      </c>
    </row>
    <row r="1089" customHeight="1" spans="1:3">
      <c r="A1089" s="8">
        <v>1084</v>
      </c>
      <c r="B1089" s="17" t="s">
        <v>1124</v>
      </c>
      <c r="C1089" s="18" t="s">
        <v>40</v>
      </c>
    </row>
    <row r="1090" customHeight="1" spans="1:3">
      <c r="A1090" s="8">
        <v>1085</v>
      </c>
      <c r="B1090" s="13" t="s">
        <v>1125</v>
      </c>
      <c r="C1090" s="14" t="s">
        <v>43</v>
      </c>
    </row>
    <row r="1091" customHeight="1" spans="1:3">
      <c r="A1091" s="8">
        <v>1086</v>
      </c>
      <c r="B1091" s="17" t="s">
        <v>1126</v>
      </c>
      <c r="C1091" s="18" t="s">
        <v>56</v>
      </c>
    </row>
    <row r="1092" customHeight="1" spans="1:3">
      <c r="A1092" s="8">
        <v>1087</v>
      </c>
      <c r="B1092" s="17" t="s">
        <v>1127</v>
      </c>
      <c r="C1092" s="18" t="s">
        <v>116</v>
      </c>
    </row>
    <row r="1093" customHeight="1" spans="1:3">
      <c r="A1093" s="8">
        <v>1088</v>
      </c>
      <c r="B1093" s="17" t="s">
        <v>1128</v>
      </c>
      <c r="C1093" s="18" t="s">
        <v>58</v>
      </c>
    </row>
    <row r="1094" customHeight="1" spans="1:3">
      <c r="A1094" s="8">
        <v>1089</v>
      </c>
      <c r="B1094" s="16" t="s">
        <v>1129</v>
      </c>
      <c r="C1094" s="14" t="s">
        <v>56</v>
      </c>
    </row>
    <row r="1095" customHeight="1" spans="1:3">
      <c r="A1095" s="8">
        <v>1090</v>
      </c>
      <c r="B1095" s="17" t="s">
        <v>1130</v>
      </c>
      <c r="C1095" s="18" t="s">
        <v>33</v>
      </c>
    </row>
    <row r="1096" customHeight="1" spans="1:3">
      <c r="A1096" s="8">
        <v>1091</v>
      </c>
      <c r="B1096" s="17" t="s">
        <v>1131</v>
      </c>
      <c r="C1096" s="18" t="s">
        <v>6</v>
      </c>
    </row>
    <row r="1097" customHeight="1" spans="1:3">
      <c r="A1097" s="8">
        <v>1092</v>
      </c>
      <c r="B1097" s="13" t="s">
        <v>1132</v>
      </c>
      <c r="C1097" s="14" t="s">
        <v>6</v>
      </c>
    </row>
    <row r="1098" customHeight="1" spans="1:3">
      <c r="A1098" s="8">
        <v>1093</v>
      </c>
      <c r="B1098" s="17" t="s">
        <v>1133</v>
      </c>
      <c r="C1098" s="18" t="s">
        <v>21</v>
      </c>
    </row>
    <row r="1099" customHeight="1" spans="1:3">
      <c r="A1099" s="8">
        <v>1094</v>
      </c>
      <c r="B1099" s="21" t="s">
        <v>1134</v>
      </c>
      <c r="C1099" s="15" t="s">
        <v>38</v>
      </c>
    </row>
    <row r="1100" customHeight="1" spans="1:3">
      <c r="A1100" s="8">
        <v>1095</v>
      </c>
      <c r="B1100" s="17" t="s">
        <v>1135</v>
      </c>
      <c r="C1100" s="18" t="s">
        <v>105</v>
      </c>
    </row>
    <row r="1101" customHeight="1" spans="1:3">
      <c r="A1101" s="8">
        <v>1096</v>
      </c>
      <c r="B1101" s="21" t="s">
        <v>1136</v>
      </c>
      <c r="C1101" s="15" t="s">
        <v>164</v>
      </c>
    </row>
    <row r="1102" customHeight="1" spans="1:3">
      <c r="A1102" s="8">
        <v>1097</v>
      </c>
      <c r="B1102" s="16" t="s">
        <v>1137</v>
      </c>
      <c r="C1102" s="14" t="s">
        <v>6</v>
      </c>
    </row>
    <row r="1103" customHeight="1" spans="1:3">
      <c r="A1103" s="8">
        <v>1098</v>
      </c>
      <c r="B1103" s="17" t="s">
        <v>1138</v>
      </c>
      <c r="C1103" s="18" t="s">
        <v>30</v>
      </c>
    </row>
    <row r="1104" customHeight="1" spans="1:3">
      <c r="A1104" s="8">
        <v>1099</v>
      </c>
      <c r="B1104" s="13" t="s">
        <v>1139</v>
      </c>
      <c r="C1104" s="14" t="s">
        <v>47</v>
      </c>
    </row>
    <row r="1105" customHeight="1" spans="1:3">
      <c r="A1105" s="8">
        <v>1100</v>
      </c>
      <c r="B1105" s="13" t="s">
        <v>1140</v>
      </c>
      <c r="C1105" s="14" t="s">
        <v>24</v>
      </c>
    </row>
    <row r="1106" customHeight="1" spans="1:3">
      <c r="A1106" s="8">
        <v>1101</v>
      </c>
      <c r="B1106" s="13" t="s">
        <v>1141</v>
      </c>
      <c r="C1106" s="14" t="s">
        <v>8</v>
      </c>
    </row>
    <row r="1107" customHeight="1" spans="1:3">
      <c r="A1107" s="8">
        <v>1102</v>
      </c>
      <c r="B1107" s="17" t="s">
        <v>1142</v>
      </c>
      <c r="C1107" s="18" t="s">
        <v>6</v>
      </c>
    </row>
    <row r="1108" customHeight="1" spans="1:3">
      <c r="A1108" s="8">
        <v>1103</v>
      </c>
      <c r="B1108" s="17" t="s">
        <v>1143</v>
      </c>
      <c r="C1108" s="18" t="s">
        <v>14</v>
      </c>
    </row>
    <row r="1109" customHeight="1" spans="1:3">
      <c r="A1109" s="8">
        <v>1104</v>
      </c>
      <c r="B1109" s="11" t="s">
        <v>1144</v>
      </c>
      <c r="C1109" s="12" t="s">
        <v>40</v>
      </c>
    </row>
    <row r="1110" customHeight="1" spans="1:3">
      <c r="A1110" s="8">
        <v>1105</v>
      </c>
      <c r="B1110" s="17" t="s">
        <v>1145</v>
      </c>
      <c r="C1110" s="18" t="s">
        <v>58</v>
      </c>
    </row>
    <row r="1111" customHeight="1" spans="1:3">
      <c r="A1111" s="8">
        <v>1106</v>
      </c>
      <c r="B1111" s="17" t="s">
        <v>1146</v>
      </c>
      <c r="C1111" s="18" t="s">
        <v>47</v>
      </c>
    </row>
    <row r="1112" customHeight="1" spans="1:3">
      <c r="A1112" s="8">
        <v>1107</v>
      </c>
      <c r="B1112" s="13" t="s">
        <v>1147</v>
      </c>
      <c r="C1112" s="14" t="s">
        <v>128</v>
      </c>
    </row>
    <row r="1113" customHeight="1" spans="1:3">
      <c r="A1113" s="8">
        <v>1108</v>
      </c>
      <c r="B1113" s="17" t="s">
        <v>1148</v>
      </c>
      <c r="C1113" s="18" t="s">
        <v>79</v>
      </c>
    </row>
    <row r="1114" customHeight="1" spans="1:3">
      <c r="A1114" s="8">
        <v>1109</v>
      </c>
      <c r="B1114" s="17" t="s">
        <v>1149</v>
      </c>
      <c r="C1114" s="18" t="s">
        <v>8</v>
      </c>
    </row>
    <row r="1115" customHeight="1" spans="1:3">
      <c r="A1115" s="8">
        <v>1110</v>
      </c>
      <c r="B1115" s="17" t="s">
        <v>1150</v>
      </c>
      <c r="C1115" s="18" t="s">
        <v>18</v>
      </c>
    </row>
    <row r="1116" customHeight="1" spans="1:3">
      <c r="A1116" s="8">
        <v>1111</v>
      </c>
      <c r="B1116" s="17" t="s">
        <v>1151</v>
      </c>
      <c r="C1116" s="18" t="s">
        <v>6</v>
      </c>
    </row>
    <row r="1117" customHeight="1" spans="1:3">
      <c r="A1117" s="8">
        <v>1112</v>
      </c>
      <c r="B1117" s="13" t="s">
        <v>1152</v>
      </c>
      <c r="C1117" s="12" t="s">
        <v>8</v>
      </c>
    </row>
    <row r="1118" customHeight="1" spans="1:3">
      <c r="A1118" s="8">
        <v>1113</v>
      </c>
      <c r="B1118" s="13" t="s">
        <v>1153</v>
      </c>
      <c r="C1118" s="12" t="s">
        <v>6</v>
      </c>
    </row>
    <row r="1119" customHeight="1" spans="1:3">
      <c r="A1119" s="8">
        <v>1114</v>
      </c>
      <c r="B1119" s="13" t="s">
        <v>1154</v>
      </c>
      <c r="C1119" s="14" t="s">
        <v>79</v>
      </c>
    </row>
    <row r="1120" customHeight="1" spans="1:3">
      <c r="A1120" s="8">
        <v>1115</v>
      </c>
      <c r="B1120" s="17" t="s">
        <v>1155</v>
      </c>
      <c r="C1120" s="18" t="s">
        <v>38</v>
      </c>
    </row>
    <row r="1121" customHeight="1" spans="1:3">
      <c r="A1121" s="8">
        <v>1116</v>
      </c>
      <c r="B1121" s="13" t="s">
        <v>1156</v>
      </c>
      <c r="C1121" s="12" t="s">
        <v>45</v>
      </c>
    </row>
    <row r="1122" customHeight="1" spans="1:3">
      <c r="A1122" s="8">
        <v>1117</v>
      </c>
      <c r="B1122" s="21" t="s">
        <v>1157</v>
      </c>
      <c r="C1122" s="12" t="s">
        <v>21</v>
      </c>
    </row>
    <row r="1123" customHeight="1" spans="1:3">
      <c r="A1123" s="8">
        <v>1118</v>
      </c>
      <c r="B1123" s="16" t="s">
        <v>1158</v>
      </c>
      <c r="C1123" s="14" t="s">
        <v>24</v>
      </c>
    </row>
    <row r="1124" customHeight="1" spans="1:3">
      <c r="A1124" s="8">
        <v>1119</v>
      </c>
      <c r="B1124" s="16" t="s">
        <v>1159</v>
      </c>
      <c r="C1124" s="14" t="s">
        <v>116</v>
      </c>
    </row>
    <row r="1125" customHeight="1" spans="1:3">
      <c r="A1125" s="8">
        <v>1120</v>
      </c>
      <c r="B1125" s="11" t="s">
        <v>1160</v>
      </c>
      <c r="C1125" s="12" t="s">
        <v>79</v>
      </c>
    </row>
    <row r="1126" customHeight="1" spans="1:3">
      <c r="A1126" s="8">
        <v>1121</v>
      </c>
      <c r="B1126" s="13" t="s">
        <v>1161</v>
      </c>
      <c r="C1126" s="14" t="s">
        <v>38</v>
      </c>
    </row>
    <row r="1127" customHeight="1" spans="1:3">
      <c r="A1127" s="8">
        <v>1122</v>
      </c>
      <c r="B1127" s="17" t="s">
        <v>1162</v>
      </c>
      <c r="C1127" s="18" t="s">
        <v>79</v>
      </c>
    </row>
    <row r="1128" customHeight="1" spans="1:3">
      <c r="A1128" s="8">
        <v>1123</v>
      </c>
      <c r="B1128" s="11" t="s">
        <v>1163</v>
      </c>
      <c r="C1128" s="12" t="s">
        <v>79</v>
      </c>
    </row>
    <row r="1129" customHeight="1" spans="1:3">
      <c r="A1129" s="8">
        <v>1124</v>
      </c>
      <c r="B1129" s="17" t="s">
        <v>1164</v>
      </c>
      <c r="C1129" s="18" t="s">
        <v>79</v>
      </c>
    </row>
    <row r="1130" customHeight="1" spans="1:3">
      <c r="A1130" s="8">
        <v>1125</v>
      </c>
      <c r="B1130" s="17" t="s">
        <v>1165</v>
      </c>
      <c r="C1130" s="18" t="s">
        <v>18</v>
      </c>
    </row>
    <row r="1131" customHeight="1" spans="1:3">
      <c r="A1131" s="8">
        <v>1126</v>
      </c>
      <c r="B1131" s="17" t="s">
        <v>1166</v>
      </c>
      <c r="C1131" s="18" t="s">
        <v>40</v>
      </c>
    </row>
    <row r="1132" customHeight="1" spans="1:3">
      <c r="A1132" s="8">
        <v>1127</v>
      </c>
      <c r="B1132" s="13" t="s">
        <v>1167</v>
      </c>
      <c r="C1132" s="14" t="s">
        <v>43</v>
      </c>
    </row>
    <row r="1133" customHeight="1" spans="1:3">
      <c r="A1133" s="8">
        <v>1128</v>
      </c>
      <c r="B1133" s="16" t="s">
        <v>1168</v>
      </c>
      <c r="C1133" s="14" t="s">
        <v>45</v>
      </c>
    </row>
    <row r="1134" customHeight="1" spans="1:3">
      <c r="A1134" s="8">
        <v>1129</v>
      </c>
      <c r="B1134" s="17" t="s">
        <v>1169</v>
      </c>
      <c r="C1134" s="18" t="s">
        <v>12</v>
      </c>
    </row>
    <row r="1135" customHeight="1" spans="1:3">
      <c r="A1135" s="8">
        <v>1130</v>
      </c>
      <c r="B1135" s="17" t="s">
        <v>1170</v>
      </c>
      <c r="C1135" s="18" t="s">
        <v>128</v>
      </c>
    </row>
    <row r="1136" customHeight="1" spans="1:3">
      <c r="A1136" s="8">
        <v>1131</v>
      </c>
      <c r="B1136" s="13" t="s">
        <v>1171</v>
      </c>
      <c r="C1136" s="14" t="s">
        <v>77</v>
      </c>
    </row>
    <row r="1137" customHeight="1" spans="1:3">
      <c r="A1137" s="8">
        <v>1132</v>
      </c>
      <c r="B1137" s="17" t="s">
        <v>1172</v>
      </c>
      <c r="C1137" s="18" t="s">
        <v>8</v>
      </c>
    </row>
    <row r="1138" customHeight="1" spans="1:3">
      <c r="A1138" s="8">
        <v>1133</v>
      </c>
      <c r="B1138" s="13" t="s">
        <v>1173</v>
      </c>
      <c r="C1138" s="14" t="s">
        <v>38</v>
      </c>
    </row>
    <row r="1139" customHeight="1" spans="1:3">
      <c r="A1139" s="8">
        <v>1134</v>
      </c>
      <c r="B1139" s="13" t="s">
        <v>1174</v>
      </c>
      <c r="C1139" s="14" t="s">
        <v>56</v>
      </c>
    </row>
    <row r="1140" customHeight="1" spans="1:3">
      <c r="A1140" s="8">
        <v>1135</v>
      </c>
      <c r="B1140" s="17" t="s">
        <v>1175</v>
      </c>
      <c r="C1140" s="18" t="s">
        <v>116</v>
      </c>
    </row>
    <row r="1141" customHeight="1" spans="1:3">
      <c r="A1141" s="8">
        <v>1136</v>
      </c>
      <c r="B1141" s="17" t="s">
        <v>1176</v>
      </c>
      <c r="C1141" s="18" t="s">
        <v>14</v>
      </c>
    </row>
    <row r="1142" customHeight="1" spans="1:3">
      <c r="A1142" s="8">
        <v>1137</v>
      </c>
      <c r="B1142" s="17" t="s">
        <v>1177</v>
      </c>
      <c r="C1142" s="18" t="s">
        <v>444</v>
      </c>
    </row>
    <row r="1143" customHeight="1" spans="1:3">
      <c r="A1143" s="8">
        <v>1138</v>
      </c>
      <c r="B1143" s="17" t="s">
        <v>1178</v>
      </c>
      <c r="C1143" s="18" t="s">
        <v>6</v>
      </c>
    </row>
    <row r="1144" customHeight="1" spans="1:3">
      <c r="A1144" s="8">
        <v>1139</v>
      </c>
      <c r="B1144" s="17" t="s">
        <v>1179</v>
      </c>
      <c r="C1144" s="18" t="s">
        <v>12</v>
      </c>
    </row>
    <row r="1145" customHeight="1" spans="1:3">
      <c r="A1145" s="8">
        <v>1140</v>
      </c>
      <c r="B1145" s="13" t="s">
        <v>1180</v>
      </c>
      <c r="C1145" s="12" t="s">
        <v>126</v>
      </c>
    </row>
    <row r="1146" customHeight="1" spans="1:3">
      <c r="A1146" s="8">
        <v>1141</v>
      </c>
      <c r="B1146" s="13" t="s">
        <v>1181</v>
      </c>
      <c r="C1146" s="12" t="s">
        <v>201</v>
      </c>
    </row>
    <row r="1147" customHeight="1" spans="1:3">
      <c r="A1147" s="8">
        <v>1142</v>
      </c>
      <c r="B1147" s="17" t="s">
        <v>1182</v>
      </c>
      <c r="C1147" s="18" t="s">
        <v>96</v>
      </c>
    </row>
    <row r="1148" customHeight="1" spans="1:3">
      <c r="A1148" s="8">
        <v>1143</v>
      </c>
      <c r="B1148" s="17" t="s">
        <v>1183</v>
      </c>
      <c r="C1148" s="18" t="s">
        <v>201</v>
      </c>
    </row>
    <row r="1149" customHeight="1" spans="1:3">
      <c r="A1149" s="8">
        <v>1144</v>
      </c>
      <c r="B1149" s="13" t="s">
        <v>1184</v>
      </c>
      <c r="C1149" s="14" t="s">
        <v>108</v>
      </c>
    </row>
    <row r="1150" customHeight="1" spans="1:3">
      <c r="A1150" s="8">
        <v>1145</v>
      </c>
      <c r="B1150" s="13" t="s">
        <v>1185</v>
      </c>
      <c r="C1150" s="14" t="s">
        <v>52</v>
      </c>
    </row>
    <row r="1151" customHeight="1" spans="1:3">
      <c r="A1151" s="8">
        <v>1146</v>
      </c>
      <c r="B1151" s="17" t="s">
        <v>1186</v>
      </c>
      <c r="C1151" s="18" t="s">
        <v>90</v>
      </c>
    </row>
    <row r="1152" customHeight="1" spans="1:3">
      <c r="A1152" s="8">
        <v>1147</v>
      </c>
      <c r="B1152" s="17" t="s">
        <v>1187</v>
      </c>
      <c r="C1152" s="18" t="s">
        <v>52</v>
      </c>
    </row>
    <row r="1153" customHeight="1" spans="1:3">
      <c r="A1153" s="8">
        <v>1148</v>
      </c>
      <c r="B1153" s="17" t="s">
        <v>1188</v>
      </c>
      <c r="C1153" s="18" t="s">
        <v>38</v>
      </c>
    </row>
    <row r="1154" customHeight="1" spans="1:3">
      <c r="A1154" s="8">
        <v>1149</v>
      </c>
      <c r="B1154" s="13" t="s">
        <v>1189</v>
      </c>
      <c r="C1154" s="12" t="s">
        <v>6</v>
      </c>
    </row>
    <row r="1155" customHeight="1" spans="1:3">
      <c r="A1155" s="8">
        <v>1150</v>
      </c>
      <c r="B1155" s="17" t="s">
        <v>1190</v>
      </c>
      <c r="C1155" s="18" t="s">
        <v>38</v>
      </c>
    </row>
    <row r="1156" customHeight="1" spans="1:3">
      <c r="A1156" s="8">
        <v>1151</v>
      </c>
      <c r="B1156" s="13" t="s">
        <v>1191</v>
      </c>
      <c r="C1156" s="12" t="s">
        <v>38</v>
      </c>
    </row>
    <row r="1157" customHeight="1" spans="1:3">
      <c r="A1157" s="8">
        <v>1152</v>
      </c>
      <c r="B1157" s="13" t="s">
        <v>1192</v>
      </c>
      <c r="C1157" s="12" t="s">
        <v>47</v>
      </c>
    </row>
    <row r="1158" customHeight="1" spans="1:3">
      <c r="A1158" s="8">
        <v>1153</v>
      </c>
      <c r="B1158" s="17" t="s">
        <v>1193</v>
      </c>
      <c r="C1158" s="18" t="s">
        <v>47</v>
      </c>
    </row>
    <row r="1159" customHeight="1" spans="1:3">
      <c r="A1159" s="8">
        <v>1154</v>
      </c>
      <c r="B1159" s="16" t="s">
        <v>1194</v>
      </c>
      <c r="C1159" s="14" t="s">
        <v>105</v>
      </c>
    </row>
    <row r="1160" customHeight="1" spans="1:3">
      <c r="A1160" s="8">
        <v>1155</v>
      </c>
      <c r="B1160" s="17" t="s">
        <v>1195</v>
      </c>
      <c r="C1160" s="18" t="s">
        <v>56</v>
      </c>
    </row>
    <row r="1161" customHeight="1" spans="1:3">
      <c r="A1161" s="8">
        <v>1156</v>
      </c>
      <c r="B1161" s="13" t="s">
        <v>1196</v>
      </c>
      <c r="C1161" s="12" t="s">
        <v>126</v>
      </c>
    </row>
    <row r="1162" customHeight="1" spans="1:3">
      <c r="A1162" s="8">
        <v>1157</v>
      </c>
      <c r="B1162" s="17" t="s">
        <v>1197</v>
      </c>
      <c r="C1162" s="18" t="s">
        <v>14</v>
      </c>
    </row>
    <row r="1163" customHeight="1" spans="1:3">
      <c r="A1163" s="8">
        <v>1158</v>
      </c>
      <c r="B1163" s="17" t="s">
        <v>1198</v>
      </c>
      <c r="C1163" s="18" t="s">
        <v>14</v>
      </c>
    </row>
    <row r="1164" customHeight="1" spans="1:3">
      <c r="A1164" s="8">
        <v>1159</v>
      </c>
      <c r="B1164" s="13" t="s">
        <v>1199</v>
      </c>
      <c r="C1164" s="14" t="s">
        <v>52</v>
      </c>
    </row>
    <row r="1165" customHeight="1" spans="1:3">
      <c r="A1165" s="8">
        <v>1160</v>
      </c>
      <c r="B1165" s="17" t="s">
        <v>1200</v>
      </c>
      <c r="C1165" s="18" t="s">
        <v>126</v>
      </c>
    </row>
    <row r="1166" customHeight="1" spans="1:3">
      <c r="A1166" s="8">
        <v>1161</v>
      </c>
      <c r="B1166" s="17" t="s">
        <v>1201</v>
      </c>
      <c r="C1166" s="18" t="s">
        <v>8</v>
      </c>
    </row>
    <row r="1167" customHeight="1" spans="1:3">
      <c r="A1167" s="8">
        <v>1162</v>
      </c>
      <c r="B1167" s="17" t="s">
        <v>1202</v>
      </c>
      <c r="C1167" s="18" t="s">
        <v>79</v>
      </c>
    </row>
    <row r="1168" customHeight="1" spans="1:3">
      <c r="A1168" s="8">
        <v>1163</v>
      </c>
      <c r="B1168" s="17" t="s">
        <v>1203</v>
      </c>
      <c r="C1168" s="18" t="s">
        <v>164</v>
      </c>
    </row>
    <row r="1169" customHeight="1" spans="1:3">
      <c r="A1169" s="8">
        <v>1164</v>
      </c>
      <c r="B1169" s="16" t="s">
        <v>1204</v>
      </c>
      <c r="C1169" s="14" t="s">
        <v>14</v>
      </c>
    </row>
    <row r="1170" customHeight="1" spans="1:3">
      <c r="A1170" s="8">
        <v>1165</v>
      </c>
      <c r="B1170" s="17" t="s">
        <v>1205</v>
      </c>
      <c r="C1170" s="18" t="s">
        <v>52</v>
      </c>
    </row>
    <row r="1171" customHeight="1" spans="1:3">
      <c r="A1171" s="8">
        <v>1166</v>
      </c>
      <c r="B1171" s="17" t="s">
        <v>1206</v>
      </c>
      <c r="C1171" s="18" t="s">
        <v>52</v>
      </c>
    </row>
    <row r="1172" customHeight="1" spans="1:3">
      <c r="A1172" s="8">
        <v>1167</v>
      </c>
      <c r="B1172" s="13" t="s">
        <v>1207</v>
      </c>
      <c r="C1172" s="14" t="s">
        <v>8</v>
      </c>
    </row>
    <row r="1173" customHeight="1" spans="1:3">
      <c r="A1173" s="8">
        <v>1168</v>
      </c>
      <c r="B1173" s="17" t="s">
        <v>1208</v>
      </c>
      <c r="C1173" s="18" t="s">
        <v>108</v>
      </c>
    </row>
    <row r="1174" customHeight="1" spans="1:3">
      <c r="A1174" s="8">
        <v>1169</v>
      </c>
      <c r="B1174" s="13" t="s">
        <v>1209</v>
      </c>
      <c r="C1174" s="14" t="s">
        <v>6</v>
      </c>
    </row>
    <row r="1175" customHeight="1" spans="1:3">
      <c r="A1175" s="8">
        <v>1170</v>
      </c>
      <c r="B1175" s="13" t="s">
        <v>1210</v>
      </c>
      <c r="C1175" s="14" t="s">
        <v>45</v>
      </c>
    </row>
    <row r="1176" customHeight="1" spans="1:3">
      <c r="A1176" s="8">
        <v>1171</v>
      </c>
      <c r="B1176" s="17" t="s">
        <v>1211</v>
      </c>
      <c r="C1176" s="18" t="s">
        <v>38</v>
      </c>
    </row>
    <row r="1177" customHeight="1" spans="1:3">
      <c r="A1177" s="8">
        <v>1172</v>
      </c>
      <c r="B1177" s="17" t="s">
        <v>1212</v>
      </c>
      <c r="C1177" s="18" t="s">
        <v>8</v>
      </c>
    </row>
    <row r="1178" customHeight="1" spans="1:3">
      <c r="A1178" s="8">
        <v>1173</v>
      </c>
      <c r="B1178" s="17" t="s">
        <v>1213</v>
      </c>
      <c r="C1178" s="18" t="s">
        <v>45</v>
      </c>
    </row>
    <row r="1179" customHeight="1" spans="1:3">
      <c r="A1179" s="8">
        <v>1174</v>
      </c>
      <c r="B1179" s="17" t="s">
        <v>1214</v>
      </c>
      <c r="C1179" s="18" t="s">
        <v>169</v>
      </c>
    </row>
    <row r="1180" customHeight="1" spans="1:3">
      <c r="A1180" s="8">
        <v>1175</v>
      </c>
      <c r="B1180" s="17" t="s">
        <v>1215</v>
      </c>
      <c r="C1180" s="18" t="s">
        <v>6</v>
      </c>
    </row>
    <row r="1181" customHeight="1" spans="1:3">
      <c r="A1181" s="8">
        <v>1176</v>
      </c>
      <c r="B1181" s="13" t="s">
        <v>1216</v>
      </c>
      <c r="C1181" s="14" t="s">
        <v>116</v>
      </c>
    </row>
    <row r="1182" customHeight="1" spans="1:3">
      <c r="A1182" s="8">
        <v>1177</v>
      </c>
      <c r="B1182" s="13" t="s">
        <v>1217</v>
      </c>
      <c r="C1182" s="14" t="s">
        <v>38</v>
      </c>
    </row>
    <row r="1183" customHeight="1" spans="1:3">
      <c r="A1183" s="8">
        <v>1178</v>
      </c>
      <c r="B1183" s="13" t="s">
        <v>1218</v>
      </c>
      <c r="C1183" s="12" t="s">
        <v>201</v>
      </c>
    </row>
    <row r="1184" customHeight="1" spans="1:3">
      <c r="A1184" s="8">
        <v>1179</v>
      </c>
      <c r="B1184" s="17" t="s">
        <v>1219</v>
      </c>
      <c r="C1184" s="18" t="s">
        <v>24</v>
      </c>
    </row>
    <row r="1185" customHeight="1" spans="1:3">
      <c r="A1185" s="8">
        <v>1180</v>
      </c>
      <c r="B1185" s="13" t="s">
        <v>1220</v>
      </c>
      <c r="C1185" s="14" t="s">
        <v>45</v>
      </c>
    </row>
    <row r="1186" customHeight="1" spans="1:3">
      <c r="A1186" s="8">
        <v>1181</v>
      </c>
      <c r="B1186" s="13" t="s">
        <v>1221</v>
      </c>
      <c r="C1186" s="14" t="s">
        <v>96</v>
      </c>
    </row>
    <row r="1187" customHeight="1" spans="1:3">
      <c r="A1187" s="8">
        <v>1182</v>
      </c>
      <c r="B1187" s="16" t="s">
        <v>1222</v>
      </c>
      <c r="C1187" s="14" t="s">
        <v>18</v>
      </c>
    </row>
    <row r="1188" customHeight="1" spans="1:3">
      <c r="A1188" s="8">
        <v>1183</v>
      </c>
      <c r="B1188" s="11" t="s">
        <v>1223</v>
      </c>
      <c r="C1188" s="12" t="s">
        <v>79</v>
      </c>
    </row>
    <row r="1189" customHeight="1" spans="1:3">
      <c r="A1189" s="8">
        <v>1184</v>
      </c>
      <c r="B1189" s="11" t="s">
        <v>1224</v>
      </c>
      <c r="C1189" s="26" t="s">
        <v>58</v>
      </c>
    </row>
    <row r="1190" customHeight="1" spans="1:3">
      <c r="A1190" s="8">
        <v>1185</v>
      </c>
      <c r="B1190" s="17" t="s">
        <v>1225</v>
      </c>
      <c r="C1190" s="18" t="s">
        <v>21</v>
      </c>
    </row>
    <row r="1191" customHeight="1" spans="1:3">
      <c r="A1191" s="8">
        <v>1186</v>
      </c>
      <c r="B1191" s="17" t="s">
        <v>1226</v>
      </c>
      <c r="C1191" s="18" t="s">
        <v>47</v>
      </c>
    </row>
    <row r="1192" customHeight="1" spans="1:3">
      <c r="A1192" s="8">
        <v>1187</v>
      </c>
      <c r="B1192" s="17" t="s">
        <v>1227</v>
      </c>
      <c r="C1192" s="18" t="s">
        <v>8</v>
      </c>
    </row>
    <row r="1193" customHeight="1" spans="1:3">
      <c r="A1193" s="8">
        <v>1188</v>
      </c>
      <c r="B1193" s="11" t="s">
        <v>1228</v>
      </c>
      <c r="C1193" s="12" t="s">
        <v>40</v>
      </c>
    </row>
    <row r="1194" customHeight="1" spans="1:3">
      <c r="A1194" s="8">
        <v>1189</v>
      </c>
      <c r="B1194" s="17" t="s">
        <v>1229</v>
      </c>
      <c r="C1194" s="18" t="s">
        <v>33</v>
      </c>
    </row>
    <row r="1195" customHeight="1" spans="1:3">
      <c r="A1195" s="8">
        <v>1190</v>
      </c>
      <c r="B1195" s="17" t="s">
        <v>1230</v>
      </c>
      <c r="C1195" s="18" t="s">
        <v>6</v>
      </c>
    </row>
    <row r="1196" customHeight="1" spans="1:3">
      <c r="A1196" s="8">
        <v>1191</v>
      </c>
      <c r="B1196" s="17" t="s">
        <v>1231</v>
      </c>
      <c r="C1196" s="18" t="s">
        <v>14</v>
      </c>
    </row>
    <row r="1197" customHeight="1" spans="1:3">
      <c r="A1197" s="8">
        <v>1192</v>
      </c>
      <c r="B1197" s="13" t="s">
        <v>1232</v>
      </c>
      <c r="C1197" s="14" t="s">
        <v>201</v>
      </c>
    </row>
    <row r="1198" customHeight="1" spans="1:3">
      <c r="A1198" s="8">
        <v>1193</v>
      </c>
      <c r="B1198" s="17" t="s">
        <v>1233</v>
      </c>
      <c r="C1198" s="18" t="s">
        <v>14</v>
      </c>
    </row>
    <row r="1199" customHeight="1" spans="1:3">
      <c r="A1199" s="8">
        <v>1194</v>
      </c>
      <c r="B1199" s="17" t="s">
        <v>1234</v>
      </c>
      <c r="C1199" s="18" t="s">
        <v>105</v>
      </c>
    </row>
    <row r="1200" customHeight="1" spans="1:3">
      <c r="A1200" s="8">
        <v>1195</v>
      </c>
      <c r="B1200" s="17" t="s">
        <v>1235</v>
      </c>
      <c r="C1200" s="18" t="s">
        <v>6</v>
      </c>
    </row>
    <row r="1201" customHeight="1" spans="1:3">
      <c r="A1201" s="8">
        <v>1196</v>
      </c>
      <c r="B1201" s="13" t="s">
        <v>1236</v>
      </c>
      <c r="C1201" s="14" t="s">
        <v>128</v>
      </c>
    </row>
    <row r="1202" customHeight="1" spans="1:3">
      <c r="A1202" s="8">
        <v>1197</v>
      </c>
      <c r="B1202" s="17" t="s">
        <v>1237</v>
      </c>
      <c r="C1202" s="18" t="s">
        <v>8</v>
      </c>
    </row>
    <row r="1203" customHeight="1" spans="1:3">
      <c r="A1203" s="8">
        <v>1198</v>
      </c>
      <c r="B1203" s="13" t="s">
        <v>1238</v>
      </c>
      <c r="C1203" s="12" t="s">
        <v>126</v>
      </c>
    </row>
    <row r="1204" customHeight="1" spans="1:3">
      <c r="A1204" s="8">
        <v>1199</v>
      </c>
      <c r="B1204" s="17" t="s">
        <v>1239</v>
      </c>
      <c r="C1204" s="18" t="s">
        <v>6</v>
      </c>
    </row>
    <row r="1205" customHeight="1" spans="1:3">
      <c r="A1205" s="8">
        <v>1200</v>
      </c>
      <c r="B1205" s="17" t="s">
        <v>1240</v>
      </c>
      <c r="C1205" s="18" t="s">
        <v>164</v>
      </c>
    </row>
    <row r="1206" customHeight="1" spans="1:3">
      <c r="A1206" s="8">
        <v>1201</v>
      </c>
      <c r="B1206" s="13" t="s">
        <v>1241</v>
      </c>
      <c r="C1206" s="14" t="s">
        <v>58</v>
      </c>
    </row>
    <row r="1207" customHeight="1" spans="1:3">
      <c r="A1207" s="8">
        <v>1202</v>
      </c>
      <c r="B1207" s="16" t="s">
        <v>1242</v>
      </c>
      <c r="C1207" s="14" t="s">
        <v>164</v>
      </c>
    </row>
    <row r="1208" customHeight="1" spans="1:3">
      <c r="A1208" s="8">
        <v>1203</v>
      </c>
      <c r="B1208" s="17" t="s">
        <v>1243</v>
      </c>
      <c r="C1208" s="18" t="s">
        <v>45</v>
      </c>
    </row>
    <row r="1209" customHeight="1" spans="1:3">
      <c r="A1209" s="8">
        <v>1204</v>
      </c>
      <c r="B1209" s="17" t="s">
        <v>1244</v>
      </c>
      <c r="C1209" s="18" t="s">
        <v>6</v>
      </c>
    </row>
    <row r="1210" customHeight="1" spans="1:3">
      <c r="A1210" s="8">
        <v>1205</v>
      </c>
      <c r="B1210" s="13" t="s">
        <v>1245</v>
      </c>
      <c r="C1210" s="12" t="s">
        <v>45</v>
      </c>
    </row>
    <row r="1211" customHeight="1" spans="1:3">
      <c r="A1211" s="8">
        <v>1206</v>
      </c>
      <c r="B1211" s="17" t="s">
        <v>1246</v>
      </c>
      <c r="C1211" s="18" t="s">
        <v>43</v>
      </c>
    </row>
    <row r="1212" customHeight="1" spans="1:3">
      <c r="A1212" s="8">
        <v>1207</v>
      </c>
      <c r="B1212" s="17" t="s">
        <v>1247</v>
      </c>
      <c r="C1212" s="18" t="s">
        <v>56</v>
      </c>
    </row>
    <row r="1213" customHeight="1" spans="1:3">
      <c r="A1213" s="8">
        <v>1208</v>
      </c>
      <c r="B1213" s="17" t="s">
        <v>1248</v>
      </c>
      <c r="C1213" s="18" t="s">
        <v>79</v>
      </c>
    </row>
    <row r="1214" customHeight="1" spans="1:3">
      <c r="A1214" s="8">
        <v>1209</v>
      </c>
      <c r="B1214" s="13" t="s">
        <v>1249</v>
      </c>
      <c r="C1214" s="14" t="s">
        <v>33</v>
      </c>
    </row>
    <row r="1215" customHeight="1" spans="1:3">
      <c r="A1215" s="8">
        <v>1210</v>
      </c>
      <c r="B1215" s="13" t="s">
        <v>1250</v>
      </c>
      <c r="C1215" s="12" t="s">
        <v>18</v>
      </c>
    </row>
    <row r="1216" customHeight="1" spans="1:3">
      <c r="A1216" s="8">
        <v>1211</v>
      </c>
      <c r="B1216" s="11" t="s">
        <v>1251</v>
      </c>
      <c r="C1216" s="18" t="s">
        <v>12</v>
      </c>
    </row>
    <row r="1217" customHeight="1" spans="1:3">
      <c r="A1217" s="8">
        <v>1212</v>
      </c>
      <c r="B1217" s="13" t="s">
        <v>1252</v>
      </c>
      <c r="C1217" s="14" t="s">
        <v>18</v>
      </c>
    </row>
    <row r="1218" customHeight="1" spans="1:3">
      <c r="A1218" s="8">
        <v>1213</v>
      </c>
      <c r="B1218" s="17" t="s">
        <v>1253</v>
      </c>
      <c r="C1218" s="18" t="s">
        <v>159</v>
      </c>
    </row>
    <row r="1219" customHeight="1" spans="1:3">
      <c r="A1219" s="8">
        <v>1214</v>
      </c>
      <c r="B1219" s="17" t="s">
        <v>1254</v>
      </c>
      <c r="C1219" s="18" t="s">
        <v>33</v>
      </c>
    </row>
    <row r="1220" customHeight="1" spans="1:3">
      <c r="A1220" s="8">
        <v>1215</v>
      </c>
      <c r="B1220" s="17" t="s">
        <v>1255</v>
      </c>
      <c r="C1220" s="18" t="s">
        <v>45</v>
      </c>
    </row>
    <row r="1221" customHeight="1" spans="1:3">
      <c r="A1221" s="8">
        <v>1216</v>
      </c>
      <c r="B1221" s="17" t="s">
        <v>1256</v>
      </c>
      <c r="C1221" s="18" t="s">
        <v>24</v>
      </c>
    </row>
    <row r="1222" customHeight="1" spans="1:3">
      <c r="A1222" s="8">
        <v>1217</v>
      </c>
      <c r="B1222" s="17" t="s">
        <v>1257</v>
      </c>
      <c r="C1222" s="18" t="s">
        <v>38</v>
      </c>
    </row>
    <row r="1223" customHeight="1" spans="1:3">
      <c r="A1223" s="8">
        <v>1218</v>
      </c>
      <c r="B1223" s="13" t="s">
        <v>1258</v>
      </c>
      <c r="C1223" s="14" t="s">
        <v>12</v>
      </c>
    </row>
    <row r="1224" customHeight="1" spans="1:3">
      <c r="A1224" s="8">
        <v>1219</v>
      </c>
      <c r="B1224" s="17" t="s">
        <v>1259</v>
      </c>
      <c r="C1224" s="18" t="s">
        <v>12</v>
      </c>
    </row>
    <row r="1225" customHeight="1" spans="1:3">
      <c r="A1225" s="8">
        <v>1220</v>
      </c>
      <c r="B1225" s="17" t="s">
        <v>1260</v>
      </c>
      <c r="C1225" s="18" t="s">
        <v>108</v>
      </c>
    </row>
    <row r="1226" customHeight="1" spans="1:3">
      <c r="A1226" s="8">
        <v>1221</v>
      </c>
      <c r="B1226" s="17" t="s">
        <v>1261</v>
      </c>
      <c r="C1226" s="18" t="s">
        <v>33</v>
      </c>
    </row>
    <row r="1227" customHeight="1" spans="1:3">
      <c r="A1227" s="8">
        <v>1222</v>
      </c>
      <c r="B1227" s="17" t="s">
        <v>1262</v>
      </c>
      <c r="C1227" s="18" t="s">
        <v>77</v>
      </c>
    </row>
    <row r="1228" customHeight="1" spans="1:3">
      <c r="A1228" s="8">
        <v>1223</v>
      </c>
      <c r="B1228" s="17" t="s">
        <v>1263</v>
      </c>
      <c r="C1228" s="18" t="s">
        <v>116</v>
      </c>
    </row>
    <row r="1229" customHeight="1" spans="1:3">
      <c r="A1229" s="8">
        <v>1224</v>
      </c>
      <c r="B1229" s="13" t="s">
        <v>1264</v>
      </c>
      <c r="C1229" s="14" t="s">
        <v>14</v>
      </c>
    </row>
    <row r="1230" customHeight="1" spans="1:3">
      <c r="A1230" s="8">
        <v>1225</v>
      </c>
      <c r="B1230" s="13" t="s">
        <v>1265</v>
      </c>
      <c r="C1230" s="12" t="s">
        <v>126</v>
      </c>
    </row>
    <row r="1231" customHeight="1" spans="1:3">
      <c r="A1231" s="8">
        <v>1226</v>
      </c>
      <c r="B1231" s="13" t="s">
        <v>1266</v>
      </c>
      <c r="C1231" s="12" t="s">
        <v>8</v>
      </c>
    </row>
    <row r="1232" customHeight="1" spans="1:3">
      <c r="A1232" s="8">
        <v>1227</v>
      </c>
      <c r="B1232" s="17" t="s">
        <v>1267</v>
      </c>
      <c r="C1232" s="18" t="s">
        <v>79</v>
      </c>
    </row>
    <row r="1233" customHeight="1" spans="1:3">
      <c r="A1233" s="8">
        <v>1228</v>
      </c>
      <c r="B1233" s="16" t="s">
        <v>1268</v>
      </c>
      <c r="C1233" s="14" t="s">
        <v>105</v>
      </c>
    </row>
    <row r="1234" customHeight="1" spans="1:3">
      <c r="A1234" s="8">
        <v>1229</v>
      </c>
      <c r="B1234" s="21" t="s">
        <v>1269</v>
      </c>
      <c r="C1234" s="12" t="s">
        <v>21</v>
      </c>
    </row>
    <row r="1235" customHeight="1" spans="1:3">
      <c r="A1235" s="8">
        <v>1230</v>
      </c>
      <c r="B1235" s="17" t="s">
        <v>1270</v>
      </c>
      <c r="C1235" s="18" t="s">
        <v>201</v>
      </c>
    </row>
    <row r="1236" customHeight="1" spans="1:3">
      <c r="A1236" s="8">
        <v>1231</v>
      </c>
      <c r="B1236" s="13" t="s">
        <v>1271</v>
      </c>
      <c r="C1236" s="14" t="s">
        <v>30</v>
      </c>
    </row>
    <row r="1237" customHeight="1" spans="1:3">
      <c r="A1237" s="8">
        <v>1232</v>
      </c>
      <c r="B1237" s="17" t="s">
        <v>1272</v>
      </c>
      <c r="C1237" s="18" t="s">
        <v>77</v>
      </c>
    </row>
    <row r="1238" customHeight="1" spans="1:3">
      <c r="A1238" s="8">
        <v>1233</v>
      </c>
      <c r="B1238" s="17" t="s">
        <v>1273</v>
      </c>
      <c r="C1238" s="18" t="s">
        <v>56</v>
      </c>
    </row>
    <row r="1239" customHeight="1" spans="1:3">
      <c r="A1239" s="8">
        <v>1234</v>
      </c>
      <c r="B1239" s="17" t="s">
        <v>1274</v>
      </c>
      <c r="C1239" s="18" t="s">
        <v>164</v>
      </c>
    </row>
    <row r="1240" customHeight="1" spans="1:3">
      <c r="A1240" s="8">
        <v>1235</v>
      </c>
      <c r="B1240" s="17" t="s">
        <v>1275</v>
      </c>
      <c r="C1240" s="18" t="s">
        <v>6</v>
      </c>
    </row>
    <row r="1241" customHeight="1" spans="1:3">
      <c r="A1241" s="8">
        <v>1236</v>
      </c>
      <c r="B1241" s="13" t="s">
        <v>1276</v>
      </c>
      <c r="C1241" s="12" t="s">
        <v>6</v>
      </c>
    </row>
    <row r="1242" customHeight="1" spans="1:3">
      <c r="A1242" s="8">
        <v>1237</v>
      </c>
      <c r="B1242" s="13" t="s">
        <v>1277</v>
      </c>
      <c r="C1242" s="12" t="s">
        <v>6</v>
      </c>
    </row>
    <row r="1243" customHeight="1" spans="1:3">
      <c r="A1243" s="8">
        <v>1238</v>
      </c>
      <c r="B1243" s="17" t="s">
        <v>1278</v>
      </c>
      <c r="C1243" s="18" t="s">
        <v>45</v>
      </c>
    </row>
    <row r="1244" customHeight="1" spans="1:3">
      <c r="A1244" s="8">
        <v>1239</v>
      </c>
      <c r="B1244" s="13" t="s">
        <v>1279</v>
      </c>
      <c r="C1244" s="12" t="s">
        <v>47</v>
      </c>
    </row>
    <row r="1245" customHeight="1" spans="1:3">
      <c r="A1245" s="8">
        <v>1240</v>
      </c>
      <c r="B1245" s="17" t="s">
        <v>1280</v>
      </c>
      <c r="C1245" s="18" t="s">
        <v>169</v>
      </c>
    </row>
    <row r="1246" customHeight="1" spans="1:3">
      <c r="A1246" s="8">
        <v>1241</v>
      </c>
      <c r="B1246" s="17" t="s">
        <v>1281</v>
      </c>
      <c r="C1246" s="18" t="s">
        <v>90</v>
      </c>
    </row>
    <row r="1247" customHeight="1" spans="1:3">
      <c r="A1247" s="8">
        <v>1242</v>
      </c>
      <c r="B1247" s="17" t="s">
        <v>1282</v>
      </c>
      <c r="C1247" s="18" t="s">
        <v>79</v>
      </c>
    </row>
    <row r="1248" customHeight="1" spans="1:3">
      <c r="A1248" s="8">
        <v>1243</v>
      </c>
      <c r="B1248" s="13" t="s">
        <v>1283</v>
      </c>
      <c r="C1248" s="14" t="s">
        <v>105</v>
      </c>
    </row>
    <row r="1249" customHeight="1" spans="1:3">
      <c r="A1249" s="8">
        <v>1244</v>
      </c>
      <c r="B1249" s="17" t="s">
        <v>1284</v>
      </c>
      <c r="C1249" s="18" t="s">
        <v>47</v>
      </c>
    </row>
    <row r="1250" customHeight="1" spans="1:3">
      <c r="A1250" s="8">
        <v>1245</v>
      </c>
      <c r="B1250" s="17" t="s">
        <v>1285</v>
      </c>
      <c r="C1250" s="18" t="s">
        <v>24</v>
      </c>
    </row>
    <row r="1251" customHeight="1" spans="1:3">
      <c r="A1251" s="8">
        <v>1246</v>
      </c>
      <c r="B1251" s="13" t="s">
        <v>1286</v>
      </c>
      <c r="C1251" s="14" t="s">
        <v>8</v>
      </c>
    </row>
    <row r="1252" customHeight="1" spans="1:3">
      <c r="A1252" s="8">
        <v>1247</v>
      </c>
      <c r="B1252" s="17" t="s">
        <v>1287</v>
      </c>
      <c r="C1252" s="18" t="s">
        <v>108</v>
      </c>
    </row>
    <row r="1253" customHeight="1" spans="1:3">
      <c r="A1253" s="8">
        <v>1248</v>
      </c>
      <c r="B1253" s="17" t="s">
        <v>1288</v>
      </c>
      <c r="C1253" s="18" t="s">
        <v>24</v>
      </c>
    </row>
    <row r="1254" customHeight="1" spans="1:3">
      <c r="A1254" s="8">
        <v>1249</v>
      </c>
      <c r="B1254" s="13" t="s">
        <v>1289</v>
      </c>
      <c r="C1254" s="14" t="s">
        <v>108</v>
      </c>
    </row>
    <row r="1255" customHeight="1" spans="1:3">
      <c r="A1255" s="8">
        <v>1250</v>
      </c>
      <c r="B1255" s="16" t="s">
        <v>1290</v>
      </c>
      <c r="C1255" s="14" t="s">
        <v>18</v>
      </c>
    </row>
    <row r="1256" customHeight="1" spans="1:3">
      <c r="A1256" s="8">
        <v>1251</v>
      </c>
      <c r="B1256" s="17" t="s">
        <v>1291</v>
      </c>
      <c r="C1256" s="18" t="s">
        <v>14</v>
      </c>
    </row>
    <row r="1257" customHeight="1" spans="1:3">
      <c r="A1257" s="8">
        <v>1252</v>
      </c>
      <c r="B1257" s="17" t="s">
        <v>1292</v>
      </c>
      <c r="C1257" s="18" t="s">
        <v>128</v>
      </c>
    </row>
    <row r="1258" customHeight="1" spans="1:3">
      <c r="A1258" s="8">
        <v>1253</v>
      </c>
      <c r="B1258" s="17" t="s">
        <v>1293</v>
      </c>
      <c r="C1258" s="18" t="s">
        <v>38</v>
      </c>
    </row>
    <row r="1259" customHeight="1" spans="1:3">
      <c r="A1259" s="8">
        <v>1254</v>
      </c>
      <c r="B1259" s="13" t="s">
        <v>1294</v>
      </c>
      <c r="C1259" s="12" t="s">
        <v>38</v>
      </c>
    </row>
    <row r="1260" customHeight="1" spans="1:3">
      <c r="A1260" s="8">
        <v>1255</v>
      </c>
      <c r="B1260" s="17" t="s">
        <v>1295</v>
      </c>
      <c r="C1260" s="18" t="s">
        <v>6</v>
      </c>
    </row>
    <row r="1261" customHeight="1" spans="1:3">
      <c r="A1261" s="8">
        <v>1256</v>
      </c>
      <c r="B1261" s="13" t="s">
        <v>1296</v>
      </c>
      <c r="C1261" s="14" t="s">
        <v>38</v>
      </c>
    </row>
    <row r="1262" customHeight="1" spans="1:3">
      <c r="A1262" s="8">
        <v>1257</v>
      </c>
      <c r="B1262" s="17" t="s">
        <v>1297</v>
      </c>
      <c r="C1262" s="18" t="s">
        <v>79</v>
      </c>
    </row>
    <row r="1263" customHeight="1" spans="1:3">
      <c r="A1263" s="8">
        <v>1258</v>
      </c>
      <c r="B1263" s="17" t="s">
        <v>1298</v>
      </c>
      <c r="C1263" s="18" t="s">
        <v>6</v>
      </c>
    </row>
    <row r="1264" customHeight="1" spans="1:3">
      <c r="A1264" s="8">
        <v>1259</v>
      </c>
      <c r="B1264" s="17" t="s">
        <v>1299</v>
      </c>
      <c r="C1264" s="18" t="s">
        <v>58</v>
      </c>
    </row>
    <row r="1265" customHeight="1" spans="1:3">
      <c r="A1265" s="8">
        <v>1260</v>
      </c>
      <c r="B1265" s="17" t="s">
        <v>1300</v>
      </c>
      <c r="C1265" s="18" t="s">
        <v>24</v>
      </c>
    </row>
    <row r="1266" customHeight="1" spans="1:3">
      <c r="A1266" s="8">
        <v>1261</v>
      </c>
      <c r="B1266" s="13" t="s">
        <v>1301</v>
      </c>
      <c r="C1266" s="14" t="s">
        <v>38</v>
      </c>
    </row>
    <row r="1267" customHeight="1" spans="1:3">
      <c r="A1267" s="8">
        <v>1262</v>
      </c>
      <c r="B1267" s="17" t="s">
        <v>1302</v>
      </c>
      <c r="C1267" s="18" t="s">
        <v>58</v>
      </c>
    </row>
    <row r="1268" customHeight="1" spans="1:3">
      <c r="A1268" s="8">
        <v>1263</v>
      </c>
      <c r="B1268" s="17" t="s">
        <v>1303</v>
      </c>
      <c r="C1268" s="18" t="s">
        <v>12</v>
      </c>
    </row>
    <row r="1269" customHeight="1" spans="1:3">
      <c r="A1269" s="8">
        <v>1264</v>
      </c>
      <c r="B1269" s="17" t="s">
        <v>1304</v>
      </c>
      <c r="C1269" s="18" t="s">
        <v>58</v>
      </c>
    </row>
    <row r="1270" customHeight="1" spans="1:3">
      <c r="A1270" s="8">
        <v>1265</v>
      </c>
      <c r="B1270" s="13" t="s">
        <v>1305</v>
      </c>
      <c r="C1270" s="14" t="s">
        <v>45</v>
      </c>
    </row>
    <row r="1271" customHeight="1" spans="1:3">
      <c r="A1271" s="8">
        <v>1266</v>
      </c>
      <c r="B1271" s="17" t="s">
        <v>1306</v>
      </c>
      <c r="C1271" s="18" t="s">
        <v>77</v>
      </c>
    </row>
    <row r="1272" customHeight="1" spans="1:3">
      <c r="A1272" s="8">
        <v>1267</v>
      </c>
      <c r="B1272" s="17" t="s">
        <v>1307</v>
      </c>
      <c r="C1272" s="18" t="s">
        <v>14</v>
      </c>
    </row>
    <row r="1273" customHeight="1" spans="1:3">
      <c r="A1273" s="8">
        <v>1268</v>
      </c>
      <c r="B1273" s="21" t="s">
        <v>1308</v>
      </c>
      <c r="C1273" s="15" t="s">
        <v>24</v>
      </c>
    </row>
    <row r="1274" customHeight="1" spans="1:3">
      <c r="A1274" s="8">
        <v>1269</v>
      </c>
      <c r="B1274" s="13" t="s">
        <v>1309</v>
      </c>
      <c r="C1274" s="14" t="s">
        <v>14</v>
      </c>
    </row>
    <row r="1275" customHeight="1" spans="1:3">
      <c r="A1275" s="8">
        <v>1270</v>
      </c>
      <c r="B1275" s="13" t="s">
        <v>1310</v>
      </c>
      <c r="C1275" s="14" t="s">
        <v>30</v>
      </c>
    </row>
    <row r="1276" customHeight="1" spans="1:3">
      <c r="A1276" s="8">
        <v>1271</v>
      </c>
      <c r="B1276" s="13" t="s">
        <v>1311</v>
      </c>
      <c r="C1276" s="14" t="s">
        <v>77</v>
      </c>
    </row>
    <row r="1277" customHeight="1" spans="1:3">
      <c r="A1277" s="8">
        <v>1272</v>
      </c>
      <c r="B1277" s="17" t="s">
        <v>1312</v>
      </c>
      <c r="C1277" s="18" t="s">
        <v>38</v>
      </c>
    </row>
    <row r="1278" customHeight="1" spans="1:3">
      <c r="A1278" s="8">
        <v>1273</v>
      </c>
      <c r="B1278" s="17" t="s">
        <v>1313</v>
      </c>
      <c r="C1278" s="18" t="s">
        <v>77</v>
      </c>
    </row>
    <row r="1279" customHeight="1" spans="1:3">
      <c r="A1279" s="8">
        <v>1274</v>
      </c>
      <c r="B1279" s="13" t="s">
        <v>1314</v>
      </c>
      <c r="C1279" s="14" t="s">
        <v>96</v>
      </c>
    </row>
    <row r="1280" customHeight="1" spans="1:3">
      <c r="A1280" s="8">
        <v>1275</v>
      </c>
      <c r="B1280" s="17" t="s">
        <v>1315</v>
      </c>
      <c r="C1280" s="18" t="s">
        <v>6</v>
      </c>
    </row>
    <row r="1281" customHeight="1" spans="1:3">
      <c r="A1281" s="8">
        <v>1276</v>
      </c>
      <c r="B1281" s="17" t="s">
        <v>1316</v>
      </c>
      <c r="C1281" s="18" t="s">
        <v>12</v>
      </c>
    </row>
    <row r="1282" customHeight="1" spans="1:3">
      <c r="A1282" s="8">
        <v>1277</v>
      </c>
      <c r="B1282" s="13" t="s">
        <v>1317</v>
      </c>
      <c r="C1282" s="14" t="s">
        <v>21</v>
      </c>
    </row>
    <row r="1283" customHeight="1" spans="1:3">
      <c r="A1283" s="8">
        <v>1278</v>
      </c>
      <c r="B1283" s="17" t="s">
        <v>1318</v>
      </c>
      <c r="C1283" s="18" t="s">
        <v>14</v>
      </c>
    </row>
    <row r="1284" customHeight="1" spans="1:3">
      <c r="A1284" s="8">
        <v>1279</v>
      </c>
      <c r="B1284" s="16" t="s">
        <v>1319</v>
      </c>
      <c r="C1284" s="14" t="s">
        <v>40</v>
      </c>
    </row>
    <row r="1285" customHeight="1" spans="1:3">
      <c r="A1285" s="8">
        <v>1280</v>
      </c>
      <c r="B1285" s="13" t="s">
        <v>1320</v>
      </c>
      <c r="C1285" s="12" t="s">
        <v>159</v>
      </c>
    </row>
    <row r="1286" customHeight="1" spans="1:3">
      <c r="A1286" s="8">
        <v>1281</v>
      </c>
      <c r="B1286" s="17" t="s">
        <v>1321</v>
      </c>
      <c r="C1286" s="18" t="s">
        <v>56</v>
      </c>
    </row>
    <row r="1287" customHeight="1" spans="1:3">
      <c r="A1287" s="8">
        <v>1282</v>
      </c>
      <c r="B1287" s="13" t="s">
        <v>1322</v>
      </c>
      <c r="C1287" s="14" t="s">
        <v>56</v>
      </c>
    </row>
    <row r="1288" customHeight="1" spans="1:3">
      <c r="A1288" s="8">
        <v>1283</v>
      </c>
      <c r="B1288" s="17" t="s">
        <v>1323</v>
      </c>
      <c r="C1288" s="18" t="s">
        <v>33</v>
      </c>
    </row>
    <row r="1289" customHeight="1" spans="1:3">
      <c r="A1289" s="8">
        <v>1284</v>
      </c>
      <c r="B1289" s="17" t="s">
        <v>1324</v>
      </c>
      <c r="C1289" s="18" t="s">
        <v>126</v>
      </c>
    </row>
    <row r="1290" customHeight="1" spans="1:3">
      <c r="A1290" s="8">
        <v>1285</v>
      </c>
      <c r="B1290" s="17" t="s">
        <v>1325</v>
      </c>
      <c r="C1290" s="18" t="s">
        <v>43</v>
      </c>
    </row>
    <row r="1291" customHeight="1" spans="1:3">
      <c r="A1291" s="8">
        <v>1286</v>
      </c>
      <c r="B1291" s="13" t="s">
        <v>1326</v>
      </c>
      <c r="C1291" s="12" t="s">
        <v>6</v>
      </c>
    </row>
    <row r="1292" customHeight="1" spans="1:3">
      <c r="A1292" s="8">
        <v>1287</v>
      </c>
      <c r="B1292" s="16" t="s">
        <v>1327</v>
      </c>
      <c r="C1292" s="14" t="s">
        <v>38</v>
      </c>
    </row>
    <row r="1293" customHeight="1" spans="1:3">
      <c r="A1293" s="8">
        <v>1288</v>
      </c>
      <c r="B1293" s="17" t="s">
        <v>1328</v>
      </c>
      <c r="C1293" s="18" t="s">
        <v>6</v>
      </c>
    </row>
    <row r="1294" customHeight="1" spans="1:3">
      <c r="A1294" s="8">
        <v>1289</v>
      </c>
      <c r="B1294" s="11" t="s">
        <v>1329</v>
      </c>
      <c r="C1294" s="18" t="s">
        <v>12</v>
      </c>
    </row>
    <row r="1295" customHeight="1" spans="1:3">
      <c r="A1295" s="8">
        <v>1290</v>
      </c>
      <c r="B1295" s="17" t="s">
        <v>1330</v>
      </c>
      <c r="C1295" s="18" t="s">
        <v>201</v>
      </c>
    </row>
    <row r="1296" customHeight="1" spans="1:3">
      <c r="A1296" s="8">
        <v>1291</v>
      </c>
      <c r="B1296" s="21" t="s">
        <v>1331</v>
      </c>
      <c r="C1296" s="15" t="s">
        <v>126</v>
      </c>
    </row>
    <row r="1297" customHeight="1" spans="1:3">
      <c r="A1297" s="8">
        <v>1292</v>
      </c>
      <c r="B1297" s="13" t="s">
        <v>1332</v>
      </c>
      <c r="C1297" s="12" t="s">
        <v>105</v>
      </c>
    </row>
    <row r="1298" customHeight="1" spans="1:3">
      <c r="A1298" s="8">
        <v>1293</v>
      </c>
      <c r="B1298" s="16" t="s">
        <v>1333</v>
      </c>
      <c r="C1298" s="14" t="s">
        <v>77</v>
      </c>
    </row>
    <row r="1299" customHeight="1" spans="1:3">
      <c r="A1299" s="8">
        <v>1294</v>
      </c>
      <c r="B1299" s="13" t="s">
        <v>1334</v>
      </c>
      <c r="C1299" s="14" t="s">
        <v>79</v>
      </c>
    </row>
    <row r="1300" customHeight="1" spans="1:3">
      <c r="A1300" s="8">
        <v>1295</v>
      </c>
      <c r="B1300" s="17" t="s">
        <v>1335</v>
      </c>
      <c r="C1300" s="18" t="s">
        <v>14</v>
      </c>
    </row>
    <row r="1301" customHeight="1" spans="1:3">
      <c r="A1301" s="8">
        <v>1296</v>
      </c>
      <c r="B1301" s="22" t="s">
        <v>1336</v>
      </c>
      <c r="C1301" s="12" t="s">
        <v>56</v>
      </c>
    </row>
    <row r="1302" customHeight="1" spans="1:3">
      <c r="A1302" s="8">
        <v>1297</v>
      </c>
      <c r="B1302" s="17" t="s">
        <v>1337</v>
      </c>
      <c r="C1302" s="18" t="s">
        <v>8</v>
      </c>
    </row>
    <row r="1303" customHeight="1" spans="1:3">
      <c r="A1303" s="8">
        <v>1298</v>
      </c>
      <c r="B1303" s="17" t="s">
        <v>1338</v>
      </c>
      <c r="C1303" s="18" t="s">
        <v>24</v>
      </c>
    </row>
    <row r="1304" customHeight="1" spans="1:3">
      <c r="A1304" s="8">
        <v>1299</v>
      </c>
      <c r="B1304" s="11" t="s">
        <v>1339</v>
      </c>
      <c r="C1304" s="18" t="s">
        <v>169</v>
      </c>
    </row>
    <row r="1305" customHeight="1" spans="1:3">
      <c r="A1305" s="8">
        <v>1300</v>
      </c>
      <c r="B1305" s="17" t="s">
        <v>1340</v>
      </c>
      <c r="C1305" s="18" t="s">
        <v>159</v>
      </c>
    </row>
    <row r="1306" customHeight="1" spans="1:3">
      <c r="A1306" s="8">
        <v>1301</v>
      </c>
      <c r="B1306" s="19" t="s">
        <v>1341</v>
      </c>
      <c r="C1306" s="15" t="s">
        <v>24</v>
      </c>
    </row>
    <row r="1307" customHeight="1" spans="1:3">
      <c r="A1307" s="8">
        <v>1302</v>
      </c>
      <c r="B1307" s="17" t="s">
        <v>1342</v>
      </c>
      <c r="C1307" s="18" t="s">
        <v>18</v>
      </c>
    </row>
    <row r="1308" customHeight="1" spans="1:3">
      <c r="A1308" s="8">
        <v>1303</v>
      </c>
      <c r="B1308" s="17" t="s">
        <v>1343</v>
      </c>
      <c r="C1308" s="18" t="s">
        <v>77</v>
      </c>
    </row>
    <row r="1309" customHeight="1" spans="1:3">
      <c r="A1309" s="8">
        <v>1304</v>
      </c>
      <c r="B1309" s="17" t="s">
        <v>1344</v>
      </c>
      <c r="C1309" s="18" t="s">
        <v>14</v>
      </c>
    </row>
    <row r="1310" customHeight="1" spans="1:3">
      <c r="A1310" s="8">
        <v>1305</v>
      </c>
      <c r="B1310" s="17" t="s">
        <v>1345</v>
      </c>
      <c r="C1310" s="18" t="s">
        <v>159</v>
      </c>
    </row>
    <row r="1311" customHeight="1" spans="1:3">
      <c r="A1311" s="8">
        <v>1306</v>
      </c>
      <c r="B1311" s="17" t="s">
        <v>1346</v>
      </c>
      <c r="C1311" s="18" t="s">
        <v>108</v>
      </c>
    </row>
    <row r="1312" customHeight="1" spans="1:3">
      <c r="A1312" s="8">
        <v>1307</v>
      </c>
      <c r="B1312" s="32" t="s">
        <v>1347</v>
      </c>
      <c r="C1312" s="12" t="s">
        <v>116</v>
      </c>
    </row>
    <row r="1313" customHeight="1" spans="1:3">
      <c r="A1313" s="8">
        <v>1308</v>
      </c>
      <c r="B1313" s="13" t="s">
        <v>1348</v>
      </c>
      <c r="C1313" s="14" t="s">
        <v>18</v>
      </c>
    </row>
    <row r="1314" customHeight="1" spans="1:3">
      <c r="A1314" s="8">
        <v>1309</v>
      </c>
      <c r="B1314" s="13" t="s">
        <v>1349</v>
      </c>
      <c r="C1314" s="14" t="s">
        <v>128</v>
      </c>
    </row>
    <row r="1315" customHeight="1" spans="1:3">
      <c r="A1315" s="8">
        <v>1310</v>
      </c>
      <c r="B1315" s="13" t="s">
        <v>1350</v>
      </c>
      <c r="C1315" s="14" t="s">
        <v>96</v>
      </c>
    </row>
    <row r="1316" customHeight="1" spans="1:3">
      <c r="A1316" s="8">
        <v>1311</v>
      </c>
      <c r="B1316" s="13" t="s">
        <v>1351</v>
      </c>
      <c r="C1316" s="14" t="s">
        <v>96</v>
      </c>
    </row>
    <row r="1317" customHeight="1" spans="1:3">
      <c r="A1317" s="8">
        <v>1312</v>
      </c>
      <c r="B1317" s="17" t="s">
        <v>1352</v>
      </c>
      <c r="C1317" s="10" t="s">
        <v>12</v>
      </c>
    </row>
    <row r="1318" customHeight="1" spans="1:3">
      <c r="A1318" s="8">
        <v>1313</v>
      </c>
      <c r="B1318" s="17" t="s">
        <v>1353</v>
      </c>
      <c r="C1318" s="18" t="s">
        <v>21</v>
      </c>
    </row>
    <row r="1319" customHeight="1" spans="1:3">
      <c r="A1319" s="8">
        <v>1314</v>
      </c>
      <c r="B1319" s="13" t="s">
        <v>1354</v>
      </c>
      <c r="C1319" s="14" t="s">
        <v>40</v>
      </c>
    </row>
    <row r="1320" customHeight="1" spans="1:3">
      <c r="A1320" s="8">
        <v>1315</v>
      </c>
      <c r="B1320" s="11" t="s">
        <v>1355</v>
      </c>
      <c r="C1320" s="12" t="s">
        <v>90</v>
      </c>
    </row>
    <row r="1321" customHeight="1" spans="1:3">
      <c r="A1321" s="8">
        <v>1316</v>
      </c>
      <c r="B1321" s="13" t="s">
        <v>1356</v>
      </c>
      <c r="C1321" s="12" t="s">
        <v>14</v>
      </c>
    </row>
    <row r="1322" customHeight="1" spans="1:3">
      <c r="A1322" s="8">
        <v>1317</v>
      </c>
      <c r="B1322" s="11" t="s">
        <v>1357</v>
      </c>
      <c r="C1322" s="12" t="s">
        <v>79</v>
      </c>
    </row>
    <row r="1323" customHeight="1" spans="1:3">
      <c r="A1323" s="8">
        <v>1318</v>
      </c>
      <c r="B1323" s="17" t="s">
        <v>1358</v>
      </c>
      <c r="C1323" s="18" t="s">
        <v>33</v>
      </c>
    </row>
    <row r="1324" customHeight="1" spans="1:3">
      <c r="A1324" s="8">
        <v>1319</v>
      </c>
      <c r="B1324" s="17" t="s">
        <v>1359</v>
      </c>
      <c r="C1324" s="18" t="s">
        <v>52</v>
      </c>
    </row>
    <row r="1325" customHeight="1" spans="1:3">
      <c r="A1325" s="8">
        <v>1320</v>
      </c>
      <c r="B1325" s="13" t="s">
        <v>1360</v>
      </c>
      <c r="C1325" s="43" t="s">
        <v>128</v>
      </c>
    </row>
    <row r="1326" customHeight="1" spans="1:3">
      <c r="A1326" s="8">
        <v>1321</v>
      </c>
      <c r="B1326" s="17" t="s">
        <v>1361</v>
      </c>
      <c r="C1326" s="18" t="s">
        <v>47</v>
      </c>
    </row>
    <row r="1327" customHeight="1" spans="1:3">
      <c r="A1327" s="8">
        <v>1322</v>
      </c>
      <c r="B1327" s="13" t="s">
        <v>1362</v>
      </c>
      <c r="C1327" s="12" t="s">
        <v>6</v>
      </c>
    </row>
    <row r="1328" customHeight="1" spans="1:3">
      <c r="A1328" s="8">
        <v>1323</v>
      </c>
      <c r="B1328" s="17" t="s">
        <v>1363</v>
      </c>
      <c r="C1328" s="18" t="s">
        <v>105</v>
      </c>
    </row>
    <row r="1329" customHeight="1" spans="1:3">
      <c r="A1329" s="8">
        <v>1324</v>
      </c>
      <c r="B1329" s="17" t="s">
        <v>1364</v>
      </c>
      <c r="C1329" s="18" t="s">
        <v>38</v>
      </c>
    </row>
    <row r="1330" customHeight="1" spans="1:3">
      <c r="A1330" s="8">
        <v>1325</v>
      </c>
      <c r="B1330" s="17" t="s">
        <v>1365</v>
      </c>
      <c r="C1330" s="18" t="s">
        <v>77</v>
      </c>
    </row>
    <row r="1331" customHeight="1" spans="1:3">
      <c r="A1331" s="8">
        <v>1326</v>
      </c>
      <c r="B1331" s="17" t="s">
        <v>1366</v>
      </c>
      <c r="C1331" s="18" t="s">
        <v>40</v>
      </c>
    </row>
    <row r="1332" customHeight="1" spans="1:3">
      <c r="A1332" s="8">
        <v>1327</v>
      </c>
      <c r="B1332" s="17" t="s">
        <v>1367</v>
      </c>
      <c r="C1332" s="18" t="s">
        <v>14</v>
      </c>
    </row>
    <row r="1333" customHeight="1" spans="1:3">
      <c r="A1333" s="8">
        <v>1328</v>
      </c>
      <c r="B1333" s="19" t="s">
        <v>1368</v>
      </c>
      <c r="C1333" s="15" t="s">
        <v>38</v>
      </c>
    </row>
    <row r="1334" customHeight="1" spans="1:3">
      <c r="A1334" s="8">
        <v>1329</v>
      </c>
      <c r="B1334" s="17" t="s">
        <v>1369</v>
      </c>
      <c r="C1334" s="18" t="s">
        <v>126</v>
      </c>
    </row>
    <row r="1335" customHeight="1" spans="1:3">
      <c r="A1335" s="8">
        <v>1330</v>
      </c>
      <c r="B1335" s="17" t="s">
        <v>1370</v>
      </c>
      <c r="C1335" s="18" t="s">
        <v>128</v>
      </c>
    </row>
    <row r="1336" customHeight="1" spans="1:3">
      <c r="A1336" s="8">
        <v>1331</v>
      </c>
      <c r="B1336" s="13" t="s">
        <v>1371</v>
      </c>
      <c r="C1336" s="14" t="s">
        <v>128</v>
      </c>
    </row>
    <row r="1337" customHeight="1" spans="1:3">
      <c r="A1337" s="8">
        <v>1332</v>
      </c>
      <c r="B1337" s="17" t="s">
        <v>1372</v>
      </c>
      <c r="C1337" s="18" t="s">
        <v>38</v>
      </c>
    </row>
    <row r="1338" customHeight="1" spans="1:3">
      <c r="A1338" s="8">
        <v>1333</v>
      </c>
      <c r="B1338" s="13" t="s">
        <v>1373</v>
      </c>
      <c r="C1338" s="14" t="s">
        <v>79</v>
      </c>
    </row>
    <row r="1339" customHeight="1" spans="1:3">
      <c r="A1339" s="8">
        <v>1334</v>
      </c>
      <c r="B1339" s="17" t="s">
        <v>1374</v>
      </c>
      <c r="C1339" s="18" t="s">
        <v>14</v>
      </c>
    </row>
    <row r="1340" customHeight="1" spans="1:3">
      <c r="A1340" s="8">
        <v>1335</v>
      </c>
      <c r="B1340" s="17" t="s">
        <v>1375</v>
      </c>
      <c r="C1340" s="18" t="s">
        <v>79</v>
      </c>
    </row>
    <row r="1341" customHeight="1" spans="1:3">
      <c r="A1341" s="8">
        <v>1336</v>
      </c>
      <c r="B1341" s="17" t="s">
        <v>1376</v>
      </c>
      <c r="C1341" s="18" t="s">
        <v>38</v>
      </c>
    </row>
    <row r="1342" customHeight="1" spans="1:3">
      <c r="A1342" s="8">
        <v>1337</v>
      </c>
      <c r="B1342" s="17" t="s">
        <v>1377</v>
      </c>
      <c r="C1342" s="18" t="s">
        <v>105</v>
      </c>
    </row>
    <row r="1343" customHeight="1" spans="1:3">
      <c r="A1343" s="8">
        <v>1338</v>
      </c>
      <c r="B1343" s="13" t="s">
        <v>1378</v>
      </c>
      <c r="C1343" s="14" t="s">
        <v>77</v>
      </c>
    </row>
    <row r="1344" customHeight="1" spans="1:3">
      <c r="A1344" s="8">
        <v>1339</v>
      </c>
      <c r="B1344" s="17" t="s">
        <v>1379</v>
      </c>
      <c r="C1344" s="18" t="s">
        <v>21</v>
      </c>
    </row>
    <row r="1345" customHeight="1" spans="1:3">
      <c r="A1345" s="8">
        <v>1340</v>
      </c>
      <c r="B1345" s="16" t="s">
        <v>1380</v>
      </c>
      <c r="C1345" s="14" t="s">
        <v>8</v>
      </c>
    </row>
    <row r="1346" customHeight="1" spans="1:3">
      <c r="A1346" s="8">
        <v>1341</v>
      </c>
      <c r="B1346" s="17" t="s">
        <v>1381</v>
      </c>
      <c r="C1346" s="18" t="s">
        <v>8</v>
      </c>
    </row>
    <row r="1347" customHeight="1" spans="1:3">
      <c r="A1347" s="8">
        <v>1342</v>
      </c>
      <c r="B1347" s="17" t="s">
        <v>1382</v>
      </c>
      <c r="C1347" s="18" t="s">
        <v>105</v>
      </c>
    </row>
    <row r="1348" customHeight="1" spans="1:3">
      <c r="A1348" s="8">
        <v>1343</v>
      </c>
      <c r="B1348" s="17" t="s">
        <v>1383</v>
      </c>
      <c r="C1348" s="18" t="s">
        <v>77</v>
      </c>
    </row>
    <row r="1349" customHeight="1" spans="1:3">
      <c r="A1349" s="8">
        <v>1344</v>
      </c>
      <c r="B1349" s="13" t="s">
        <v>1384</v>
      </c>
      <c r="C1349" s="14" t="s">
        <v>24</v>
      </c>
    </row>
    <row r="1350" customHeight="1" spans="1:3">
      <c r="A1350" s="8">
        <v>1345</v>
      </c>
      <c r="B1350" s="17" t="s">
        <v>1385</v>
      </c>
      <c r="C1350" s="18" t="s">
        <v>58</v>
      </c>
    </row>
    <row r="1351" customHeight="1" spans="1:3">
      <c r="A1351" s="8">
        <v>1346</v>
      </c>
      <c r="B1351" s="13" t="s">
        <v>1386</v>
      </c>
      <c r="C1351" s="14" t="s">
        <v>52</v>
      </c>
    </row>
    <row r="1352" customHeight="1" spans="1:3">
      <c r="A1352" s="8">
        <v>1347</v>
      </c>
      <c r="B1352" s="17" t="s">
        <v>1387</v>
      </c>
      <c r="C1352" s="18" t="s">
        <v>14</v>
      </c>
    </row>
    <row r="1353" customHeight="1" spans="1:3">
      <c r="A1353" s="8">
        <v>1348</v>
      </c>
      <c r="B1353" s="17" t="s">
        <v>1388</v>
      </c>
      <c r="C1353" s="18" t="s">
        <v>56</v>
      </c>
    </row>
    <row r="1354" customHeight="1" spans="1:3">
      <c r="A1354" s="8">
        <v>1349</v>
      </c>
      <c r="B1354" s="13" t="s">
        <v>1389</v>
      </c>
      <c r="C1354" s="14" t="s">
        <v>79</v>
      </c>
    </row>
    <row r="1355" customHeight="1" spans="1:3">
      <c r="A1355" s="8">
        <v>1350</v>
      </c>
      <c r="B1355" s="17" t="s">
        <v>1390</v>
      </c>
      <c r="C1355" s="18" t="s">
        <v>79</v>
      </c>
    </row>
    <row r="1356" customHeight="1" spans="1:3">
      <c r="A1356" s="8">
        <v>1351</v>
      </c>
      <c r="B1356" s="17" t="s">
        <v>1391</v>
      </c>
      <c r="C1356" s="18" t="s">
        <v>38</v>
      </c>
    </row>
    <row r="1357" customHeight="1" spans="1:3">
      <c r="A1357" s="8">
        <v>1352</v>
      </c>
      <c r="B1357" s="17" t="s">
        <v>1392</v>
      </c>
      <c r="C1357" s="18" t="s">
        <v>159</v>
      </c>
    </row>
    <row r="1358" customHeight="1" spans="1:3">
      <c r="A1358" s="8">
        <v>1353</v>
      </c>
      <c r="B1358" s="17" t="s">
        <v>1393</v>
      </c>
      <c r="C1358" s="18" t="s">
        <v>43</v>
      </c>
    </row>
    <row r="1359" customHeight="1" spans="1:3">
      <c r="A1359" s="8">
        <v>1354</v>
      </c>
      <c r="B1359" s="17" t="s">
        <v>1394</v>
      </c>
      <c r="C1359" s="18" t="s">
        <v>38</v>
      </c>
    </row>
    <row r="1360" customHeight="1" spans="1:3">
      <c r="A1360" s="8">
        <v>1355</v>
      </c>
      <c r="B1360" s="13" t="s">
        <v>1395</v>
      </c>
      <c r="C1360" s="14" t="s">
        <v>21</v>
      </c>
    </row>
    <row r="1361" customHeight="1" spans="1:3">
      <c r="A1361" s="8">
        <v>1356</v>
      </c>
      <c r="B1361" s="17" t="s">
        <v>1396</v>
      </c>
      <c r="C1361" s="18" t="s">
        <v>12</v>
      </c>
    </row>
    <row r="1362" customHeight="1" spans="1:3">
      <c r="A1362" s="8">
        <v>1357</v>
      </c>
      <c r="B1362" s="17" t="s">
        <v>1397</v>
      </c>
      <c r="C1362" s="18" t="s">
        <v>6</v>
      </c>
    </row>
    <row r="1363" customHeight="1" spans="1:3">
      <c r="A1363" s="8">
        <v>1358</v>
      </c>
      <c r="B1363" s="11" t="s">
        <v>1398</v>
      </c>
      <c r="C1363" s="12" t="s">
        <v>79</v>
      </c>
    </row>
    <row r="1364" customHeight="1" spans="1:3">
      <c r="A1364" s="8">
        <v>1359</v>
      </c>
      <c r="B1364" s="17" t="s">
        <v>1399</v>
      </c>
      <c r="C1364" s="18" t="s">
        <v>14</v>
      </c>
    </row>
    <row r="1365" customHeight="1" spans="1:3">
      <c r="A1365" s="8">
        <v>1360</v>
      </c>
      <c r="B1365" s="11" t="s">
        <v>1400</v>
      </c>
      <c r="C1365" s="12" t="s">
        <v>40</v>
      </c>
    </row>
    <row r="1366" customHeight="1" spans="1:3">
      <c r="A1366" s="8">
        <v>1361</v>
      </c>
      <c r="B1366" s="21" t="s">
        <v>1401</v>
      </c>
      <c r="C1366" s="12" t="s">
        <v>105</v>
      </c>
    </row>
    <row r="1367" customHeight="1" spans="1:3">
      <c r="A1367" s="8">
        <v>1362</v>
      </c>
      <c r="B1367" s="17" t="s">
        <v>1402</v>
      </c>
      <c r="C1367" s="18" t="s">
        <v>45</v>
      </c>
    </row>
    <row r="1368" customHeight="1" spans="1:3">
      <c r="A1368" s="8">
        <v>1363</v>
      </c>
      <c r="B1368" s="17" t="s">
        <v>1403</v>
      </c>
      <c r="C1368" s="15" t="s">
        <v>116</v>
      </c>
    </row>
    <row r="1369" customHeight="1" spans="1:3">
      <c r="A1369" s="8">
        <v>1364</v>
      </c>
      <c r="B1369" s="17" t="s">
        <v>1404</v>
      </c>
      <c r="C1369" s="18" t="s">
        <v>96</v>
      </c>
    </row>
    <row r="1370" customHeight="1" spans="1:3">
      <c r="A1370" s="8">
        <v>1365</v>
      </c>
      <c r="B1370" s="17" t="s">
        <v>1405</v>
      </c>
      <c r="C1370" s="18" t="s">
        <v>6</v>
      </c>
    </row>
    <row r="1371" customHeight="1" spans="1:3">
      <c r="A1371" s="8">
        <v>1366</v>
      </c>
      <c r="B1371" s="13" t="s">
        <v>1406</v>
      </c>
      <c r="C1371" s="14" t="s">
        <v>159</v>
      </c>
    </row>
    <row r="1372" customHeight="1" spans="1:3">
      <c r="A1372" s="8">
        <v>1367</v>
      </c>
      <c r="B1372" s="13" t="s">
        <v>1407</v>
      </c>
      <c r="C1372" s="12" t="s">
        <v>38</v>
      </c>
    </row>
    <row r="1373" customHeight="1" spans="1:3">
      <c r="A1373" s="8">
        <v>1368</v>
      </c>
      <c r="B1373" s="13" t="s">
        <v>1408</v>
      </c>
      <c r="C1373" s="14" t="s">
        <v>30</v>
      </c>
    </row>
    <row r="1374" customHeight="1" spans="1:3">
      <c r="A1374" s="8">
        <v>1369</v>
      </c>
      <c r="B1374" s="17" t="s">
        <v>1409</v>
      </c>
      <c r="C1374" s="18" t="s">
        <v>96</v>
      </c>
    </row>
    <row r="1375" customHeight="1" spans="1:3">
      <c r="A1375" s="8">
        <v>1370</v>
      </c>
      <c r="B1375" s="13" t="s">
        <v>1410</v>
      </c>
      <c r="C1375" s="14" t="s">
        <v>159</v>
      </c>
    </row>
    <row r="1376" customHeight="1" spans="1:3">
      <c r="A1376" s="8">
        <v>1371</v>
      </c>
      <c r="B1376" s="17" t="s">
        <v>1411</v>
      </c>
      <c r="C1376" s="18" t="s">
        <v>8</v>
      </c>
    </row>
    <row r="1377" customHeight="1" spans="1:3">
      <c r="A1377" s="8">
        <v>1372</v>
      </c>
      <c r="B1377" s="17" t="s">
        <v>1412</v>
      </c>
      <c r="C1377" s="18" t="s">
        <v>33</v>
      </c>
    </row>
    <row r="1378" customHeight="1" spans="1:3">
      <c r="A1378" s="8">
        <v>1373</v>
      </c>
      <c r="B1378" s="17" t="s">
        <v>1413</v>
      </c>
      <c r="C1378" s="18" t="s">
        <v>30</v>
      </c>
    </row>
    <row r="1379" customHeight="1" spans="1:3">
      <c r="A1379" s="8">
        <v>1374</v>
      </c>
      <c r="B1379" s="17" t="s">
        <v>1414</v>
      </c>
      <c r="C1379" s="18" t="s">
        <v>58</v>
      </c>
    </row>
    <row r="1380" customHeight="1" spans="1:3">
      <c r="A1380" s="8">
        <v>1375</v>
      </c>
      <c r="B1380" s="17" t="s">
        <v>1415</v>
      </c>
      <c r="C1380" s="18" t="s">
        <v>77</v>
      </c>
    </row>
    <row r="1381" customHeight="1" spans="1:3">
      <c r="A1381" s="8">
        <v>1376</v>
      </c>
      <c r="B1381" s="21" t="s">
        <v>1416</v>
      </c>
      <c r="C1381" s="15" t="s">
        <v>444</v>
      </c>
    </row>
    <row r="1382" customHeight="1" spans="1:3">
      <c r="A1382" s="8">
        <v>1377</v>
      </c>
      <c r="B1382" s="21" t="s">
        <v>1417</v>
      </c>
      <c r="C1382" s="15" t="s">
        <v>116</v>
      </c>
    </row>
    <row r="1383" customHeight="1" spans="1:3">
      <c r="A1383" s="8">
        <v>1378</v>
      </c>
      <c r="B1383" s="29" t="s">
        <v>1418</v>
      </c>
      <c r="C1383" s="15" t="s">
        <v>116</v>
      </c>
    </row>
    <row r="1384" customHeight="1" spans="1:3">
      <c r="A1384" s="8">
        <v>1379</v>
      </c>
      <c r="B1384" s="21" t="s">
        <v>1419</v>
      </c>
      <c r="C1384" s="15" t="s">
        <v>90</v>
      </c>
    </row>
    <row r="1385" customHeight="1" spans="1:3">
      <c r="A1385" s="8">
        <v>1380</v>
      </c>
      <c r="B1385" s="19" t="s">
        <v>1420</v>
      </c>
      <c r="C1385" s="15" t="s">
        <v>47</v>
      </c>
    </row>
    <row r="1386" customHeight="1" spans="1:3">
      <c r="A1386" s="8">
        <v>1381</v>
      </c>
      <c r="B1386" s="17" t="s">
        <v>1421</v>
      </c>
      <c r="C1386" s="18" t="s">
        <v>79</v>
      </c>
    </row>
    <row r="1387" ht="30" customHeight="1" spans="1:3">
      <c r="A1387" s="8">
        <v>1382</v>
      </c>
      <c r="B1387" s="16" t="s">
        <v>1422</v>
      </c>
      <c r="C1387" s="14" t="s">
        <v>38</v>
      </c>
    </row>
    <row r="1388" customHeight="1" spans="1:3">
      <c r="A1388" s="8">
        <v>1383</v>
      </c>
      <c r="B1388" s="29" t="s">
        <v>1423</v>
      </c>
      <c r="C1388" s="15" t="s">
        <v>6</v>
      </c>
    </row>
    <row r="1389" customHeight="1" spans="1:3">
      <c r="A1389" s="8">
        <v>1384</v>
      </c>
      <c r="B1389" s="13" t="s">
        <v>1424</v>
      </c>
      <c r="C1389" s="14" t="s">
        <v>38</v>
      </c>
    </row>
    <row r="1390" customHeight="1" spans="1:3">
      <c r="A1390" s="8">
        <v>1385</v>
      </c>
      <c r="B1390" s="17" t="s">
        <v>1425</v>
      </c>
      <c r="C1390" s="18" t="s">
        <v>24</v>
      </c>
    </row>
    <row r="1391" customHeight="1" spans="1:3">
      <c r="A1391" s="8">
        <v>1386</v>
      </c>
      <c r="B1391" s="17" t="s">
        <v>1426</v>
      </c>
      <c r="C1391" s="18" t="s">
        <v>105</v>
      </c>
    </row>
    <row r="1392" customHeight="1" spans="1:3">
      <c r="A1392" s="8">
        <v>1387</v>
      </c>
      <c r="B1392" s="13" t="s">
        <v>1427</v>
      </c>
      <c r="C1392" s="14" t="s">
        <v>90</v>
      </c>
    </row>
    <row r="1393" customHeight="1" spans="1:3">
      <c r="A1393" s="8">
        <v>1388</v>
      </c>
      <c r="B1393" s="13" t="s">
        <v>1428</v>
      </c>
      <c r="C1393" s="14" t="s">
        <v>24</v>
      </c>
    </row>
    <row r="1394" customHeight="1" spans="1:3">
      <c r="A1394" s="8">
        <v>1389</v>
      </c>
      <c r="B1394" s="17" t="s">
        <v>1429</v>
      </c>
      <c r="C1394" s="18" t="s">
        <v>58</v>
      </c>
    </row>
    <row r="1395" customHeight="1" spans="1:3">
      <c r="A1395" s="8">
        <v>1390</v>
      </c>
      <c r="B1395" s="17" t="s">
        <v>1430</v>
      </c>
      <c r="C1395" s="18" t="s">
        <v>8</v>
      </c>
    </row>
    <row r="1396" customHeight="1" spans="1:3">
      <c r="A1396" s="8">
        <v>1391</v>
      </c>
      <c r="B1396" s="44" t="s">
        <v>1431</v>
      </c>
      <c r="C1396" s="15" t="s">
        <v>116</v>
      </c>
    </row>
    <row r="1397" customHeight="1" spans="1:3">
      <c r="A1397" s="8">
        <v>1392</v>
      </c>
      <c r="B1397" s="17" t="s">
        <v>1432</v>
      </c>
      <c r="C1397" s="18" t="s">
        <v>79</v>
      </c>
    </row>
    <row r="1398" customHeight="1" spans="1:3">
      <c r="A1398" s="8">
        <v>1393</v>
      </c>
      <c r="B1398" s="42" t="s">
        <v>1433</v>
      </c>
      <c r="C1398" s="26" t="s">
        <v>58</v>
      </c>
    </row>
    <row r="1399" customHeight="1" spans="1:3">
      <c r="A1399" s="8">
        <v>1394</v>
      </c>
      <c r="B1399" s="17" t="s">
        <v>1434</v>
      </c>
      <c r="C1399" s="18" t="s">
        <v>164</v>
      </c>
    </row>
    <row r="1400" customHeight="1" spans="1:3">
      <c r="A1400" s="8">
        <v>1395</v>
      </c>
      <c r="B1400" s="17" t="s">
        <v>1435</v>
      </c>
      <c r="C1400" s="18" t="s">
        <v>45</v>
      </c>
    </row>
    <row r="1401" customHeight="1" spans="1:3">
      <c r="A1401" s="8">
        <v>1396</v>
      </c>
      <c r="B1401" s="17" t="s">
        <v>1436</v>
      </c>
      <c r="C1401" s="18" t="s">
        <v>96</v>
      </c>
    </row>
    <row r="1402" customHeight="1" spans="1:3">
      <c r="A1402" s="8">
        <v>1397</v>
      </c>
      <c r="B1402" s="13" t="s">
        <v>1437</v>
      </c>
      <c r="C1402" s="14" t="s">
        <v>77</v>
      </c>
    </row>
    <row r="1403" customHeight="1" spans="1:3">
      <c r="A1403" s="8">
        <v>1398</v>
      </c>
      <c r="B1403" s="13" t="s">
        <v>1438</v>
      </c>
      <c r="C1403" s="14" t="s">
        <v>6</v>
      </c>
    </row>
    <row r="1404" customHeight="1" spans="1:3">
      <c r="A1404" s="8">
        <v>1399</v>
      </c>
      <c r="B1404" s="13" t="s">
        <v>1439</v>
      </c>
      <c r="C1404" s="14" t="s">
        <v>18</v>
      </c>
    </row>
    <row r="1405" customHeight="1" spans="1:3">
      <c r="A1405" s="8">
        <v>1400</v>
      </c>
      <c r="B1405" s="13" t="s">
        <v>1440</v>
      </c>
      <c r="C1405" s="12" t="s">
        <v>18</v>
      </c>
    </row>
    <row r="1406" customHeight="1" spans="1:3">
      <c r="A1406" s="8">
        <v>1401</v>
      </c>
      <c r="B1406" s="17" t="s">
        <v>1441</v>
      </c>
      <c r="C1406" s="18" t="s">
        <v>21</v>
      </c>
    </row>
    <row r="1407" customHeight="1" spans="1:3">
      <c r="A1407" s="8">
        <v>1402</v>
      </c>
      <c r="B1407" s="17" t="s">
        <v>1442</v>
      </c>
      <c r="C1407" s="18" t="s">
        <v>52</v>
      </c>
    </row>
    <row r="1408" customHeight="1" spans="1:3">
      <c r="A1408" s="8">
        <v>1403</v>
      </c>
      <c r="B1408" s="17" t="s">
        <v>1443</v>
      </c>
      <c r="C1408" s="18" t="s">
        <v>105</v>
      </c>
    </row>
    <row r="1409" customHeight="1" spans="1:3">
      <c r="A1409" s="8">
        <v>1404</v>
      </c>
      <c r="B1409" s="16" t="s">
        <v>1444</v>
      </c>
      <c r="C1409" s="14" t="s">
        <v>105</v>
      </c>
    </row>
    <row r="1410" customHeight="1" spans="1:3">
      <c r="A1410" s="8">
        <v>1405</v>
      </c>
      <c r="B1410" s="13" t="s">
        <v>1445</v>
      </c>
      <c r="C1410" s="12" t="s">
        <v>6</v>
      </c>
    </row>
    <row r="1411" customHeight="1" spans="1:3">
      <c r="A1411" s="8">
        <v>1406</v>
      </c>
      <c r="B1411" s="17" t="s">
        <v>1446</v>
      </c>
      <c r="C1411" s="18" t="s">
        <v>38</v>
      </c>
    </row>
    <row r="1412" customHeight="1" spans="1:3">
      <c r="A1412" s="8">
        <v>1407</v>
      </c>
      <c r="B1412" s="13" t="s">
        <v>1447</v>
      </c>
      <c r="C1412" s="12" t="s">
        <v>6</v>
      </c>
    </row>
    <row r="1413" customHeight="1" spans="1:3">
      <c r="A1413" s="8">
        <v>1408</v>
      </c>
      <c r="B1413" s="13" t="s">
        <v>1448</v>
      </c>
      <c r="C1413" s="14" t="s">
        <v>43</v>
      </c>
    </row>
    <row r="1414" customHeight="1" spans="1:3">
      <c r="A1414" s="8">
        <v>1409</v>
      </c>
      <c r="B1414" s="11" t="s">
        <v>1449</v>
      </c>
      <c r="C1414" s="18" t="s">
        <v>33</v>
      </c>
    </row>
    <row r="1415" customHeight="1" spans="1:3">
      <c r="A1415" s="8">
        <v>1410</v>
      </c>
      <c r="B1415" s="13" t="s">
        <v>1450</v>
      </c>
      <c r="C1415" s="14" t="s">
        <v>43</v>
      </c>
    </row>
    <row r="1416" customHeight="1" spans="1:3">
      <c r="A1416" s="8">
        <v>1411</v>
      </c>
      <c r="B1416" s="13" t="s">
        <v>1451</v>
      </c>
      <c r="C1416" s="14" t="s">
        <v>77</v>
      </c>
    </row>
    <row r="1417" customHeight="1" spans="1:3">
      <c r="A1417" s="8">
        <v>1412</v>
      </c>
      <c r="B1417" s="13" t="s">
        <v>1452</v>
      </c>
      <c r="C1417" s="14" t="s">
        <v>8</v>
      </c>
    </row>
    <row r="1418" customHeight="1" spans="1:3">
      <c r="A1418" s="8">
        <v>1413</v>
      </c>
      <c r="B1418" s="17" t="s">
        <v>1453</v>
      </c>
      <c r="C1418" s="18" t="s">
        <v>38</v>
      </c>
    </row>
    <row r="1419" customHeight="1" spans="1:3">
      <c r="A1419" s="8">
        <v>1414</v>
      </c>
      <c r="B1419" s="13" t="s">
        <v>1454</v>
      </c>
      <c r="C1419" s="14" t="s">
        <v>105</v>
      </c>
    </row>
    <row r="1420" customHeight="1" spans="1:3">
      <c r="A1420" s="8">
        <v>1415</v>
      </c>
      <c r="B1420" s="17" t="s">
        <v>1455</v>
      </c>
      <c r="C1420" s="18" t="s">
        <v>43</v>
      </c>
    </row>
    <row r="1421" customHeight="1" spans="1:3">
      <c r="A1421" s="8">
        <v>1416</v>
      </c>
      <c r="B1421" s="17" t="s">
        <v>1456</v>
      </c>
      <c r="C1421" s="18" t="s">
        <v>201</v>
      </c>
    </row>
    <row r="1422" customHeight="1" spans="1:3">
      <c r="A1422" s="8">
        <v>1417</v>
      </c>
      <c r="B1422" s="13" t="s">
        <v>1457</v>
      </c>
      <c r="C1422" s="14" t="s">
        <v>45</v>
      </c>
    </row>
    <row r="1423" customHeight="1" spans="1:3">
      <c r="A1423" s="8">
        <v>1418</v>
      </c>
      <c r="B1423" s="17" t="s">
        <v>1458</v>
      </c>
      <c r="C1423" s="18" t="s">
        <v>105</v>
      </c>
    </row>
    <row r="1424" customHeight="1" spans="1:3">
      <c r="A1424" s="8">
        <v>1419</v>
      </c>
      <c r="B1424" s="21" t="s">
        <v>1459</v>
      </c>
      <c r="C1424" s="15" t="s">
        <v>45</v>
      </c>
    </row>
    <row r="1425" customHeight="1" spans="1:3">
      <c r="A1425" s="8">
        <v>1420</v>
      </c>
      <c r="B1425" s="17" t="s">
        <v>1460</v>
      </c>
      <c r="C1425" s="18" t="s">
        <v>8</v>
      </c>
    </row>
    <row r="1426" customHeight="1" spans="1:3">
      <c r="A1426" s="8">
        <v>1421</v>
      </c>
      <c r="B1426" s="17" t="s">
        <v>1461</v>
      </c>
      <c r="C1426" s="18" t="s">
        <v>33</v>
      </c>
    </row>
    <row r="1427" customHeight="1" spans="1:3">
      <c r="A1427" s="8">
        <v>1422</v>
      </c>
      <c r="B1427" s="17" t="s">
        <v>1462</v>
      </c>
      <c r="C1427" s="18" t="s">
        <v>164</v>
      </c>
    </row>
    <row r="1428" customHeight="1" spans="1:3">
      <c r="A1428" s="8">
        <v>1423</v>
      </c>
      <c r="B1428" s="21" t="s">
        <v>1463</v>
      </c>
      <c r="C1428" s="15" t="s">
        <v>38</v>
      </c>
    </row>
    <row r="1429" customHeight="1" spans="1:3">
      <c r="A1429" s="8">
        <v>1424</v>
      </c>
      <c r="B1429" s="17" t="s">
        <v>1464</v>
      </c>
      <c r="C1429" s="18" t="s">
        <v>6</v>
      </c>
    </row>
    <row r="1430" customHeight="1" spans="1:3">
      <c r="A1430" s="8">
        <v>1425</v>
      </c>
      <c r="B1430" s="13" t="s">
        <v>1465</v>
      </c>
      <c r="C1430" s="14" t="s">
        <v>18</v>
      </c>
    </row>
    <row r="1431" customHeight="1" spans="1:3">
      <c r="A1431" s="8">
        <v>1426</v>
      </c>
      <c r="B1431" s="21" t="s">
        <v>1466</v>
      </c>
      <c r="C1431" s="12" t="s">
        <v>105</v>
      </c>
    </row>
    <row r="1432" customHeight="1" spans="1:3">
      <c r="A1432" s="8">
        <v>1427</v>
      </c>
      <c r="B1432" s="17" t="s">
        <v>1467</v>
      </c>
      <c r="C1432" s="18" t="s">
        <v>14</v>
      </c>
    </row>
    <row r="1433" customHeight="1" spans="1:3">
      <c r="A1433" s="8">
        <v>1428</v>
      </c>
      <c r="B1433" s="17" t="s">
        <v>1468</v>
      </c>
      <c r="C1433" s="18" t="s">
        <v>38</v>
      </c>
    </row>
    <row r="1434" customHeight="1" spans="1:3">
      <c r="A1434" s="8">
        <v>1429</v>
      </c>
      <c r="B1434" s="17" t="s">
        <v>1469</v>
      </c>
      <c r="C1434" s="18" t="s">
        <v>12</v>
      </c>
    </row>
    <row r="1435" customHeight="1" spans="1:3">
      <c r="A1435" s="8">
        <v>1430</v>
      </c>
      <c r="B1435" s="17" t="s">
        <v>1470</v>
      </c>
      <c r="C1435" s="18" t="s">
        <v>38</v>
      </c>
    </row>
    <row r="1436" customHeight="1" spans="1:3">
      <c r="A1436" s="8">
        <v>1431</v>
      </c>
      <c r="B1436" s="21" t="s">
        <v>1471</v>
      </c>
      <c r="C1436" s="12" t="s">
        <v>14</v>
      </c>
    </row>
    <row r="1437" customHeight="1" spans="1:3">
      <c r="A1437" s="8">
        <v>1432</v>
      </c>
      <c r="B1437" s="17" t="s">
        <v>1472</v>
      </c>
      <c r="C1437" s="18" t="s">
        <v>45</v>
      </c>
    </row>
    <row r="1438" customHeight="1" spans="1:3">
      <c r="A1438" s="8">
        <v>1433</v>
      </c>
      <c r="B1438" s="17" t="s">
        <v>1473</v>
      </c>
      <c r="C1438" s="18" t="s">
        <v>38</v>
      </c>
    </row>
    <row r="1439" customHeight="1" spans="1:3">
      <c r="A1439" s="8">
        <v>1434</v>
      </c>
      <c r="B1439" s="16" t="s">
        <v>1474</v>
      </c>
      <c r="C1439" s="14" t="s">
        <v>18</v>
      </c>
    </row>
    <row r="1440" customHeight="1" spans="1:3">
      <c r="A1440" s="8">
        <v>1435</v>
      </c>
      <c r="B1440" s="17" t="s">
        <v>1475</v>
      </c>
      <c r="C1440" s="18" t="s">
        <v>18</v>
      </c>
    </row>
    <row r="1441" customHeight="1" spans="1:3">
      <c r="A1441" s="8">
        <v>1436</v>
      </c>
      <c r="B1441" s="17" t="s">
        <v>1476</v>
      </c>
      <c r="C1441" s="18" t="s">
        <v>105</v>
      </c>
    </row>
    <row r="1442" customHeight="1" spans="1:3">
      <c r="A1442" s="8">
        <v>1437</v>
      </c>
      <c r="B1442" s="13" t="s">
        <v>1477</v>
      </c>
      <c r="C1442" s="14" t="s">
        <v>79</v>
      </c>
    </row>
    <row r="1443" customHeight="1" spans="1:3">
      <c r="A1443" s="8">
        <v>1438</v>
      </c>
      <c r="B1443" s="17" t="s">
        <v>1478</v>
      </c>
      <c r="C1443" s="18" t="s">
        <v>43</v>
      </c>
    </row>
    <row r="1444" customHeight="1" spans="1:3">
      <c r="A1444" s="8">
        <v>1439</v>
      </c>
      <c r="B1444" s="13" t="s">
        <v>1479</v>
      </c>
      <c r="C1444" s="14" t="s">
        <v>58</v>
      </c>
    </row>
    <row r="1445" customHeight="1" spans="1:3">
      <c r="A1445" s="8">
        <v>1440</v>
      </c>
      <c r="B1445" s="17" t="s">
        <v>1480</v>
      </c>
      <c r="C1445" s="18" t="s">
        <v>105</v>
      </c>
    </row>
    <row r="1446" customHeight="1" spans="1:3">
      <c r="A1446" s="8">
        <v>1441</v>
      </c>
      <c r="B1446" s="17" t="s">
        <v>1481</v>
      </c>
      <c r="C1446" s="18" t="s">
        <v>18</v>
      </c>
    </row>
    <row r="1447" customHeight="1" spans="1:3">
      <c r="A1447" s="8">
        <v>1442</v>
      </c>
      <c r="B1447" s="17" t="s">
        <v>1482</v>
      </c>
      <c r="C1447" s="18" t="s">
        <v>24</v>
      </c>
    </row>
    <row r="1448" customHeight="1" spans="1:3">
      <c r="A1448" s="8">
        <v>1443</v>
      </c>
      <c r="B1448" s="13" t="s">
        <v>1483</v>
      </c>
      <c r="C1448" s="14" t="s">
        <v>43</v>
      </c>
    </row>
    <row r="1449" customHeight="1" spans="1:3">
      <c r="A1449" s="8">
        <v>1444</v>
      </c>
      <c r="B1449" s="45" t="s">
        <v>1484</v>
      </c>
      <c r="C1449" s="41" t="s">
        <v>43</v>
      </c>
    </row>
    <row r="1450" customHeight="1" spans="1:3">
      <c r="A1450" s="8">
        <v>1445</v>
      </c>
      <c r="B1450" s="17" t="s">
        <v>1485</v>
      </c>
      <c r="C1450" s="18" t="s">
        <v>47</v>
      </c>
    </row>
    <row r="1451" customHeight="1" spans="1:3">
      <c r="A1451" s="8">
        <v>1446</v>
      </c>
      <c r="B1451" s="17" t="s">
        <v>1486</v>
      </c>
      <c r="C1451" s="18" t="s">
        <v>30</v>
      </c>
    </row>
    <row r="1452" customHeight="1" spans="1:3">
      <c r="A1452" s="8">
        <v>1447</v>
      </c>
      <c r="B1452" s="21" t="s">
        <v>1487</v>
      </c>
      <c r="C1452" s="15" t="s">
        <v>30</v>
      </c>
    </row>
    <row r="1453" customHeight="1" spans="1:3">
      <c r="A1453" s="8">
        <v>1448</v>
      </c>
      <c r="B1453" s="13" t="s">
        <v>1488</v>
      </c>
      <c r="C1453" s="14" t="s">
        <v>14</v>
      </c>
    </row>
    <row r="1454" customHeight="1" spans="1:3">
      <c r="A1454" s="8">
        <v>1449</v>
      </c>
      <c r="B1454" s="13" t="s">
        <v>1489</v>
      </c>
      <c r="C1454" s="14" t="s">
        <v>38</v>
      </c>
    </row>
    <row r="1455" customHeight="1" spans="1:3">
      <c r="A1455" s="8">
        <v>1450</v>
      </c>
      <c r="B1455" s="17" t="s">
        <v>1490</v>
      </c>
      <c r="C1455" s="18" t="s">
        <v>43</v>
      </c>
    </row>
    <row r="1456" customHeight="1" spans="1:3">
      <c r="A1456" s="8">
        <v>1451</v>
      </c>
      <c r="B1456" s="17" t="s">
        <v>1491</v>
      </c>
      <c r="C1456" s="18" t="s">
        <v>38</v>
      </c>
    </row>
    <row r="1457" customHeight="1" spans="1:3">
      <c r="A1457" s="8">
        <v>1452</v>
      </c>
      <c r="B1457" s="17" t="s">
        <v>1492</v>
      </c>
      <c r="C1457" s="18" t="s">
        <v>52</v>
      </c>
    </row>
    <row r="1458" customHeight="1" spans="1:3">
      <c r="A1458" s="8">
        <v>1453</v>
      </c>
      <c r="B1458" s="17" t="s">
        <v>1493</v>
      </c>
      <c r="C1458" s="18" t="s">
        <v>12</v>
      </c>
    </row>
    <row r="1459" customHeight="1" spans="1:3">
      <c r="A1459" s="8">
        <v>1454</v>
      </c>
      <c r="B1459" s="13" t="s">
        <v>1494</v>
      </c>
      <c r="C1459" s="14" t="s">
        <v>43</v>
      </c>
    </row>
    <row r="1460" customHeight="1" spans="1:3">
      <c r="A1460" s="8">
        <v>1455</v>
      </c>
      <c r="B1460" s="21" t="s">
        <v>1495</v>
      </c>
      <c r="C1460" s="14" t="s">
        <v>79</v>
      </c>
    </row>
    <row r="1461" customHeight="1" spans="1:3">
      <c r="A1461" s="8">
        <v>1456</v>
      </c>
      <c r="B1461" s="17" t="s">
        <v>1496</v>
      </c>
      <c r="C1461" s="15" t="s">
        <v>12</v>
      </c>
    </row>
    <row r="1462" customHeight="1" spans="1:3">
      <c r="A1462" s="8">
        <v>1457</v>
      </c>
      <c r="B1462" s="17" t="s">
        <v>1497</v>
      </c>
      <c r="C1462" s="18" t="s">
        <v>8</v>
      </c>
    </row>
    <row r="1463" customHeight="1" spans="1:3">
      <c r="A1463" s="8">
        <v>1458</v>
      </c>
      <c r="B1463" s="17" t="s">
        <v>1498</v>
      </c>
      <c r="C1463" s="18" t="s">
        <v>8</v>
      </c>
    </row>
    <row r="1464" customHeight="1" spans="1:3">
      <c r="A1464" s="8">
        <v>1459</v>
      </c>
      <c r="B1464" s="13" t="s">
        <v>1499</v>
      </c>
      <c r="C1464" s="14" t="s">
        <v>56</v>
      </c>
    </row>
    <row r="1465" customHeight="1" spans="1:3">
      <c r="A1465" s="8">
        <v>1460</v>
      </c>
      <c r="B1465" s="16" t="s">
        <v>1500</v>
      </c>
      <c r="C1465" s="14" t="s">
        <v>21</v>
      </c>
    </row>
    <row r="1466" customHeight="1" spans="1:3">
      <c r="A1466" s="8">
        <v>1461</v>
      </c>
      <c r="B1466" s="17" t="s">
        <v>1501</v>
      </c>
      <c r="C1466" s="18" t="s">
        <v>58</v>
      </c>
    </row>
    <row r="1467" customHeight="1" spans="1:3">
      <c r="A1467" s="8">
        <v>1462</v>
      </c>
      <c r="B1467" s="17" t="s">
        <v>1502</v>
      </c>
      <c r="C1467" s="18" t="s">
        <v>14</v>
      </c>
    </row>
    <row r="1468" customHeight="1" spans="1:3">
      <c r="A1468" s="8">
        <v>1463</v>
      </c>
      <c r="B1468" s="16" t="s">
        <v>1503</v>
      </c>
      <c r="C1468" s="14" t="s">
        <v>126</v>
      </c>
    </row>
    <row r="1469" customHeight="1" spans="1:3">
      <c r="A1469" s="8">
        <v>1464</v>
      </c>
      <c r="B1469" s="17" t="s">
        <v>1504</v>
      </c>
      <c r="C1469" s="18" t="s">
        <v>24</v>
      </c>
    </row>
    <row r="1470" customHeight="1" spans="1:3">
      <c r="A1470" s="8">
        <v>1465</v>
      </c>
      <c r="B1470" s="13" t="s">
        <v>1505</v>
      </c>
      <c r="C1470" s="14" t="s">
        <v>40</v>
      </c>
    </row>
    <row r="1471" customHeight="1" spans="1:3">
      <c r="A1471" s="8">
        <v>1466</v>
      </c>
      <c r="B1471" s="17" t="s">
        <v>1506</v>
      </c>
      <c r="C1471" s="18" t="s">
        <v>12</v>
      </c>
    </row>
    <row r="1472" customHeight="1" spans="1:3">
      <c r="A1472" s="8">
        <v>1467</v>
      </c>
      <c r="B1472" s="17" t="s">
        <v>1507</v>
      </c>
      <c r="C1472" s="18" t="s">
        <v>38</v>
      </c>
    </row>
    <row r="1473" customHeight="1" spans="1:3">
      <c r="A1473" s="8">
        <v>1468</v>
      </c>
      <c r="B1473" s="19" t="s">
        <v>1508</v>
      </c>
      <c r="C1473" s="15" t="s">
        <v>38</v>
      </c>
    </row>
    <row r="1474" customHeight="1" spans="1:3">
      <c r="A1474" s="8">
        <v>1469</v>
      </c>
      <c r="B1474" s="17" t="s">
        <v>1509</v>
      </c>
      <c r="C1474" s="18" t="s">
        <v>24</v>
      </c>
    </row>
    <row r="1475" customHeight="1" spans="1:3">
      <c r="A1475" s="8">
        <v>1470</v>
      </c>
      <c r="B1475" s="17" t="s">
        <v>1510</v>
      </c>
      <c r="C1475" s="18" t="s">
        <v>56</v>
      </c>
    </row>
    <row r="1476" customHeight="1" spans="1:3">
      <c r="A1476" s="8">
        <v>1471</v>
      </c>
      <c r="B1476" s="17" t="s">
        <v>1511</v>
      </c>
      <c r="C1476" s="18" t="s">
        <v>58</v>
      </c>
    </row>
    <row r="1477" customHeight="1" spans="1:3">
      <c r="A1477" s="8">
        <v>1472</v>
      </c>
      <c r="B1477" s="17" t="s">
        <v>1512</v>
      </c>
      <c r="C1477" s="18" t="s">
        <v>58</v>
      </c>
    </row>
    <row r="1478" customHeight="1" spans="1:3">
      <c r="A1478" s="8">
        <v>1473</v>
      </c>
      <c r="B1478" s="13" t="s">
        <v>1513</v>
      </c>
      <c r="C1478" s="14" t="s">
        <v>38</v>
      </c>
    </row>
    <row r="1479" customHeight="1" spans="1:3">
      <c r="A1479" s="8">
        <v>1474</v>
      </c>
      <c r="B1479" s="17" t="s">
        <v>1514</v>
      </c>
      <c r="C1479" s="18" t="s">
        <v>38</v>
      </c>
    </row>
    <row r="1480" customHeight="1" spans="1:3">
      <c r="A1480" s="8">
        <v>1475</v>
      </c>
      <c r="B1480" s="13" t="s">
        <v>1515</v>
      </c>
      <c r="C1480" s="14" t="s">
        <v>90</v>
      </c>
    </row>
    <row r="1481" customHeight="1" spans="1:3">
      <c r="A1481" s="8">
        <v>1476</v>
      </c>
      <c r="B1481" s="17" t="s">
        <v>1516</v>
      </c>
      <c r="C1481" s="18" t="s">
        <v>24</v>
      </c>
    </row>
    <row r="1482" customHeight="1" spans="1:3">
      <c r="A1482" s="8">
        <v>1477</v>
      </c>
      <c r="B1482" s="17" t="s">
        <v>1517</v>
      </c>
      <c r="C1482" s="18" t="s">
        <v>6</v>
      </c>
    </row>
    <row r="1483" customHeight="1" spans="1:3">
      <c r="A1483" s="8">
        <v>1478</v>
      </c>
      <c r="B1483" s="16" t="s">
        <v>1518</v>
      </c>
      <c r="C1483" s="14" t="s">
        <v>6</v>
      </c>
    </row>
    <row r="1484" customHeight="1" spans="1:3">
      <c r="A1484" s="8">
        <v>1479</v>
      </c>
      <c r="B1484" s="13" t="s">
        <v>1519</v>
      </c>
      <c r="C1484" s="14" t="s">
        <v>56</v>
      </c>
    </row>
    <row r="1485" customHeight="1" spans="1:3">
      <c r="A1485" s="8">
        <v>1480</v>
      </c>
      <c r="B1485" s="17" t="s">
        <v>1520</v>
      </c>
      <c r="C1485" s="18" t="s">
        <v>8</v>
      </c>
    </row>
    <row r="1486" customHeight="1" spans="1:3">
      <c r="A1486" s="8">
        <v>1481</v>
      </c>
      <c r="B1486" s="17" t="s">
        <v>1521</v>
      </c>
      <c r="C1486" s="18" t="s">
        <v>77</v>
      </c>
    </row>
    <row r="1487" customHeight="1" spans="1:3">
      <c r="A1487" s="8">
        <v>1482</v>
      </c>
      <c r="B1487" s="17" t="s">
        <v>1522</v>
      </c>
      <c r="C1487" s="18" t="s">
        <v>79</v>
      </c>
    </row>
    <row r="1488" customHeight="1" spans="1:3">
      <c r="A1488" s="8">
        <v>1483</v>
      </c>
      <c r="B1488" s="13" t="s">
        <v>1523</v>
      </c>
      <c r="C1488" s="14" t="s">
        <v>33</v>
      </c>
    </row>
    <row r="1489" customHeight="1" spans="1:3">
      <c r="A1489" s="8">
        <v>1484</v>
      </c>
      <c r="B1489" s="13" t="s">
        <v>1524</v>
      </c>
      <c r="C1489" s="14" t="s">
        <v>47</v>
      </c>
    </row>
    <row r="1490" customHeight="1" spans="1:3">
      <c r="A1490" s="8">
        <v>1485</v>
      </c>
      <c r="B1490" s="17" t="s">
        <v>1525</v>
      </c>
      <c r="C1490" s="18" t="s">
        <v>24</v>
      </c>
    </row>
    <row r="1491" customHeight="1" spans="1:3">
      <c r="A1491" s="8">
        <v>1486</v>
      </c>
      <c r="B1491" s="13" t="s">
        <v>1526</v>
      </c>
      <c r="C1491" s="14" t="s">
        <v>77</v>
      </c>
    </row>
    <row r="1492" customHeight="1" spans="1:3">
      <c r="A1492" s="8">
        <v>1487</v>
      </c>
      <c r="B1492" s="16" t="s">
        <v>1527</v>
      </c>
      <c r="C1492" s="14" t="s">
        <v>6</v>
      </c>
    </row>
    <row r="1493" customHeight="1" spans="1:3">
      <c r="A1493" s="8">
        <v>1488</v>
      </c>
      <c r="B1493" s="13" t="s">
        <v>1528</v>
      </c>
      <c r="C1493" s="14" t="s">
        <v>21</v>
      </c>
    </row>
    <row r="1494" customHeight="1" spans="1:3">
      <c r="A1494" s="8">
        <v>1489</v>
      </c>
      <c r="B1494" s="17" t="s">
        <v>1529</v>
      </c>
      <c r="C1494" s="18" t="s">
        <v>126</v>
      </c>
    </row>
    <row r="1495" customHeight="1" spans="1:3">
      <c r="A1495" s="8">
        <v>1490</v>
      </c>
      <c r="B1495" s="17" t="s">
        <v>1530</v>
      </c>
      <c r="C1495" s="18" t="s">
        <v>30</v>
      </c>
    </row>
    <row r="1496" customHeight="1" spans="1:3">
      <c r="A1496" s="8">
        <v>1491</v>
      </c>
      <c r="B1496" s="17" t="s">
        <v>1531</v>
      </c>
      <c r="C1496" s="18" t="s">
        <v>6</v>
      </c>
    </row>
    <row r="1497" customHeight="1" spans="1:3">
      <c r="A1497" s="8">
        <v>1492</v>
      </c>
      <c r="B1497" s="13" t="s">
        <v>1532</v>
      </c>
      <c r="C1497" s="12" t="s">
        <v>6</v>
      </c>
    </row>
    <row r="1498" customHeight="1" spans="1:3">
      <c r="A1498" s="8">
        <v>1493</v>
      </c>
      <c r="B1498" s="17" t="s">
        <v>1533</v>
      </c>
      <c r="C1498" s="18" t="s">
        <v>6</v>
      </c>
    </row>
    <row r="1499" customHeight="1" spans="1:3">
      <c r="A1499" s="8">
        <v>1494</v>
      </c>
      <c r="B1499" s="11" t="s">
        <v>1534</v>
      </c>
      <c r="C1499" s="26" t="s">
        <v>58</v>
      </c>
    </row>
    <row r="1500" customHeight="1" spans="1:3">
      <c r="A1500" s="8">
        <v>1495</v>
      </c>
      <c r="B1500" s="16" t="s">
        <v>1535</v>
      </c>
      <c r="C1500" s="14" t="s">
        <v>14</v>
      </c>
    </row>
    <row r="1501" customHeight="1" spans="1:3">
      <c r="A1501" s="8">
        <v>1496</v>
      </c>
      <c r="B1501" s="17" t="s">
        <v>1536</v>
      </c>
      <c r="C1501" s="18" t="s">
        <v>14</v>
      </c>
    </row>
    <row r="1502" customHeight="1" spans="1:3">
      <c r="A1502" s="8">
        <v>1497</v>
      </c>
      <c r="B1502" s="17" t="s">
        <v>1537</v>
      </c>
      <c r="C1502" s="18" t="s">
        <v>6</v>
      </c>
    </row>
    <row r="1503" customHeight="1" spans="1:3">
      <c r="A1503" s="8">
        <v>1498</v>
      </c>
      <c r="B1503" s="17" t="s">
        <v>1538</v>
      </c>
      <c r="C1503" s="18" t="s">
        <v>21</v>
      </c>
    </row>
    <row r="1504" customHeight="1" spans="1:3">
      <c r="A1504" s="8">
        <v>1499</v>
      </c>
      <c r="B1504" s="39" t="s">
        <v>1539</v>
      </c>
      <c r="C1504" s="18" t="s">
        <v>24</v>
      </c>
    </row>
    <row r="1505" customHeight="1" spans="1:3">
      <c r="A1505" s="8">
        <v>1500</v>
      </c>
      <c r="B1505" s="13" t="s">
        <v>1540</v>
      </c>
      <c r="C1505" s="12" t="s">
        <v>18</v>
      </c>
    </row>
    <row r="1506" customHeight="1" spans="1:3">
      <c r="A1506" s="8">
        <v>1501</v>
      </c>
      <c r="B1506" s="19" t="s">
        <v>1541</v>
      </c>
      <c r="C1506" s="15" t="s">
        <v>66</v>
      </c>
    </row>
    <row r="1507" customHeight="1" spans="1:3">
      <c r="A1507" s="8">
        <v>1502</v>
      </c>
      <c r="B1507" s="17" t="s">
        <v>1542</v>
      </c>
      <c r="C1507" s="18" t="s">
        <v>79</v>
      </c>
    </row>
    <row r="1508" customHeight="1" spans="1:3">
      <c r="A1508" s="8">
        <v>1503</v>
      </c>
      <c r="B1508" s="17" t="s">
        <v>1543</v>
      </c>
      <c r="C1508" s="18" t="s">
        <v>6</v>
      </c>
    </row>
    <row r="1509" customHeight="1" spans="1:3">
      <c r="A1509" s="8">
        <v>1504</v>
      </c>
      <c r="B1509" s="17" t="s">
        <v>1544</v>
      </c>
      <c r="C1509" s="18" t="s">
        <v>8</v>
      </c>
    </row>
    <row r="1510" customHeight="1" spans="1:3">
      <c r="A1510" s="8">
        <v>1505</v>
      </c>
      <c r="B1510" s="11" t="s">
        <v>1545</v>
      </c>
      <c r="C1510" s="26" t="s">
        <v>58</v>
      </c>
    </row>
    <row r="1511" customHeight="1" spans="1:3">
      <c r="A1511" s="8">
        <v>1506</v>
      </c>
      <c r="B1511" s="17" t="s">
        <v>1546</v>
      </c>
      <c r="C1511" s="18" t="s">
        <v>79</v>
      </c>
    </row>
    <row r="1512" customHeight="1" spans="1:3">
      <c r="A1512" s="8">
        <v>1507</v>
      </c>
      <c r="B1512" s="19" t="s">
        <v>1547</v>
      </c>
      <c r="C1512" s="15" t="s">
        <v>79</v>
      </c>
    </row>
    <row r="1513" customHeight="1" spans="1:3">
      <c r="A1513" s="8">
        <v>1508</v>
      </c>
      <c r="B1513" s="17" t="s">
        <v>1548</v>
      </c>
      <c r="C1513" s="18" t="s">
        <v>164</v>
      </c>
    </row>
    <row r="1514" customHeight="1" spans="1:3">
      <c r="A1514" s="8">
        <v>1509</v>
      </c>
      <c r="B1514" s="24" t="s">
        <v>1549</v>
      </c>
      <c r="C1514" s="25" t="s">
        <v>12</v>
      </c>
    </row>
    <row r="1515" customHeight="1" spans="1:3">
      <c r="A1515" s="8">
        <v>1510</v>
      </c>
      <c r="B1515" s="17" t="s">
        <v>1550</v>
      </c>
      <c r="C1515" s="18" t="s">
        <v>164</v>
      </c>
    </row>
    <row r="1516" customHeight="1" spans="1:3">
      <c r="A1516" s="8">
        <v>1511</v>
      </c>
      <c r="B1516" s="16" t="s">
        <v>1551</v>
      </c>
      <c r="C1516" s="14" t="s">
        <v>38</v>
      </c>
    </row>
    <row r="1517" customHeight="1" spans="1:3">
      <c r="A1517" s="8">
        <v>1512</v>
      </c>
      <c r="B1517" s="13" t="s">
        <v>1552</v>
      </c>
      <c r="C1517" s="12" t="s">
        <v>8</v>
      </c>
    </row>
    <row r="1518" customHeight="1" spans="1:3">
      <c r="A1518" s="8">
        <v>1513</v>
      </c>
      <c r="B1518" s="13" t="s">
        <v>1553</v>
      </c>
      <c r="C1518" s="12" t="s">
        <v>105</v>
      </c>
    </row>
    <row r="1519" customHeight="1" spans="1:3">
      <c r="A1519" s="8">
        <v>1514</v>
      </c>
      <c r="B1519" s="13" t="s">
        <v>1554</v>
      </c>
      <c r="C1519" s="43" t="s">
        <v>128</v>
      </c>
    </row>
    <row r="1520" customHeight="1" spans="1:3">
      <c r="A1520" s="8">
        <v>1515</v>
      </c>
      <c r="B1520" s="13" t="s">
        <v>1555</v>
      </c>
      <c r="C1520" s="14" t="s">
        <v>126</v>
      </c>
    </row>
    <row r="1521" customHeight="1" spans="1:3">
      <c r="A1521" s="8">
        <v>1516</v>
      </c>
      <c r="B1521" s="17" t="s">
        <v>1556</v>
      </c>
      <c r="C1521" s="18" t="s">
        <v>6</v>
      </c>
    </row>
    <row r="1522" customHeight="1" spans="1:3">
      <c r="A1522" s="8">
        <v>1517</v>
      </c>
      <c r="B1522" s="17" t="s">
        <v>1557</v>
      </c>
      <c r="C1522" s="18" t="s">
        <v>12</v>
      </c>
    </row>
    <row r="1523" customHeight="1" spans="1:3">
      <c r="A1523" s="8">
        <v>1518</v>
      </c>
      <c r="B1523" s="17" t="s">
        <v>1558</v>
      </c>
      <c r="C1523" s="18" t="s">
        <v>52</v>
      </c>
    </row>
    <row r="1524" customHeight="1" spans="1:3">
      <c r="A1524" s="8">
        <v>1519</v>
      </c>
      <c r="B1524" s="13" t="s">
        <v>1559</v>
      </c>
      <c r="C1524" s="14" t="s">
        <v>90</v>
      </c>
    </row>
    <row r="1525" customHeight="1" spans="1:3">
      <c r="A1525" s="8">
        <v>1520</v>
      </c>
      <c r="B1525" s="13" t="s">
        <v>1560</v>
      </c>
      <c r="C1525" s="14" t="s">
        <v>47</v>
      </c>
    </row>
    <row r="1526" customHeight="1" spans="1:3">
      <c r="A1526" s="8">
        <v>1521</v>
      </c>
      <c r="B1526" s="13" t="s">
        <v>1561</v>
      </c>
      <c r="C1526" s="14" t="s">
        <v>126</v>
      </c>
    </row>
    <row r="1527" customHeight="1" spans="1:3">
      <c r="A1527" s="8">
        <v>1522</v>
      </c>
      <c r="B1527" s="13" t="s">
        <v>1562</v>
      </c>
      <c r="C1527" s="14" t="s">
        <v>164</v>
      </c>
    </row>
    <row r="1528" customHeight="1" spans="1:3">
      <c r="A1528" s="8">
        <v>1523</v>
      </c>
      <c r="B1528" s="17" t="s">
        <v>1563</v>
      </c>
      <c r="C1528" s="18" t="s">
        <v>6</v>
      </c>
    </row>
    <row r="1529" customHeight="1" spans="1:3">
      <c r="A1529" s="8">
        <v>1524</v>
      </c>
      <c r="B1529" s="17" t="s">
        <v>1564</v>
      </c>
      <c r="C1529" s="18" t="s">
        <v>21</v>
      </c>
    </row>
    <row r="1530" customHeight="1" spans="1:3">
      <c r="A1530" s="8">
        <v>1525</v>
      </c>
      <c r="B1530" s="11" t="s">
        <v>1565</v>
      </c>
      <c r="C1530" s="12" t="s">
        <v>40</v>
      </c>
    </row>
    <row r="1531" customHeight="1" spans="1:3">
      <c r="A1531" s="8">
        <v>1526</v>
      </c>
      <c r="B1531" s="13" t="s">
        <v>1566</v>
      </c>
      <c r="C1531" s="14" t="s">
        <v>14</v>
      </c>
    </row>
    <row r="1532" customHeight="1" spans="1:3">
      <c r="A1532" s="8">
        <v>1527</v>
      </c>
      <c r="B1532" s="16" t="s">
        <v>1567</v>
      </c>
      <c r="C1532" s="14" t="s">
        <v>14</v>
      </c>
    </row>
    <row r="1533" customHeight="1" spans="1:3">
      <c r="A1533" s="8">
        <v>1528</v>
      </c>
      <c r="B1533" s="13" t="s">
        <v>1568</v>
      </c>
      <c r="C1533" s="12" t="s">
        <v>47</v>
      </c>
    </row>
    <row r="1534" customHeight="1" spans="1:3">
      <c r="A1534" s="8">
        <v>1529</v>
      </c>
      <c r="B1534" s="17" t="s">
        <v>1569</v>
      </c>
      <c r="C1534" s="18" t="s">
        <v>128</v>
      </c>
    </row>
    <row r="1535" customHeight="1" spans="1:3">
      <c r="A1535" s="8">
        <v>1530</v>
      </c>
      <c r="B1535" s="17" t="s">
        <v>1570</v>
      </c>
      <c r="C1535" s="18" t="s">
        <v>159</v>
      </c>
    </row>
    <row r="1536" customHeight="1" spans="1:3">
      <c r="A1536" s="8">
        <v>1531</v>
      </c>
      <c r="B1536" s="16" t="s">
        <v>1571</v>
      </c>
      <c r="C1536" s="14" t="s">
        <v>79</v>
      </c>
    </row>
    <row r="1537" customHeight="1" spans="1:3">
      <c r="A1537" s="8">
        <v>1532</v>
      </c>
      <c r="B1537" s="17" t="s">
        <v>1572</v>
      </c>
      <c r="C1537" s="18" t="s">
        <v>6</v>
      </c>
    </row>
    <row r="1538" customHeight="1" spans="1:3">
      <c r="A1538" s="8">
        <v>1533</v>
      </c>
      <c r="B1538" s="17" t="s">
        <v>1573</v>
      </c>
      <c r="C1538" s="18" t="s">
        <v>96</v>
      </c>
    </row>
    <row r="1539" customHeight="1" spans="1:3">
      <c r="A1539" s="8">
        <v>1534</v>
      </c>
      <c r="B1539" s="13" t="s">
        <v>1574</v>
      </c>
      <c r="C1539" s="14" t="s">
        <v>56</v>
      </c>
    </row>
    <row r="1540" customHeight="1" spans="1:3">
      <c r="A1540" s="8">
        <v>1535</v>
      </c>
      <c r="B1540" s="13" t="s">
        <v>1575</v>
      </c>
      <c r="C1540" s="14" t="s">
        <v>128</v>
      </c>
    </row>
    <row r="1541" customHeight="1" spans="1:3">
      <c r="A1541" s="8">
        <v>1536</v>
      </c>
      <c r="B1541" s="17" t="s">
        <v>1576</v>
      </c>
      <c r="C1541" s="18" t="s">
        <v>6</v>
      </c>
    </row>
    <row r="1542" customHeight="1" spans="1:3">
      <c r="A1542" s="8">
        <v>1537</v>
      </c>
      <c r="B1542" s="17" t="s">
        <v>1577</v>
      </c>
      <c r="C1542" s="18" t="s">
        <v>79</v>
      </c>
    </row>
    <row r="1543" customHeight="1" spans="1:3">
      <c r="A1543" s="8">
        <v>1538</v>
      </c>
      <c r="B1543" s="17" t="s">
        <v>1578</v>
      </c>
      <c r="C1543" s="18" t="s">
        <v>24</v>
      </c>
    </row>
    <row r="1544" customHeight="1" spans="1:3">
      <c r="A1544" s="8">
        <v>1539</v>
      </c>
      <c r="B1544" s="17" t="s">
        <v>1579</v>
      </c>
      <c r="C1544" s="18" t="s">
        <v>33</v>
      </c>
    </row>
    <row r="1545" customHeight="1" spans="1:3">
      <c r="A1545" s="8">
        <v>1540</v>
      </c>
      <c r="B1545" s="17" t="s">
        <v>1580</v>
      </c>
      <c r="C1545" s="18" t="s">
        <v>8</v>
      </c>
    </row>
    <row r="1546" customHeight="1" spans="1:3">
      <c r="A1546" s="8">
        <v>1541</v>
      </c>
      <c r="B1546" s="13" t="s">
        <v>1581</v>
      </c>
      <c r="C1546" s="14" t="s">
        <v>14</v>
      </c>
    </row>
    <row r="1547" customHeight="1" spans="1:3">
      <c r="A1547" s="8">
        <v>1542</v>
      </c>
      <c r="B1547" s="13" t="s">
        <v>1582</v>
      </c>
      <c r="C1547" s="12" t="s">
        <v>21</v>
      </c>
    </row>
    <row r="1548" customHeight="1" spans="1:3">
      <c r="A1548" s="8">
        <v>1543</v>
      </c>
      <c r="B1548" s="13" t="s">
        <v>1583</v>
      </c>
      <c r="C1548" s="14" t="s">
        <v>159</v>
      </c>
    </row>
    <row r="1549" customHeight="1" spans="1:3">
      <c r="A1549" s="8">
        <v>1544</v>
      </c>
      <c r="B1549" s="16" t="s">
        <v>1584</v>
      </c>
      <c r="C1549" s="14" t="s">
        <v>105</v>
      </c>
    </row>
    <row r="1550" customHeight="1" spans="1:3">
      <c r="A1550" s="8">
        <v>1545</v>
      </c>
      <c r="B1550" s="17" t="s">
        <v>1585</v>
      </c>
      <c r="C1550" s="18" t="s">
        <v>128</v>
      </c>
    </row>
    <row r="1551" customHeight="1" spans="1:3">
      <c r="A1551" s="8">
        <v>1546</v>
      </c>
      <c r="B1551" s="17" t="s">
        <v>1586</v>
      </c>
      <c r="C1551" s="18" t="s">
        <v>77</v>
      </c>
    </row>
    <row r="1552" customHeight="1" spans="1:3">
      <c r="A1552" s="8">
        <v>1547</v>
      </c>
      <c r="B1552" s="17" t="s">
        <v>1587</v>
      </c>
      <c r="C1552" s="18" t="s">
        <v>79</v>
      </c>
    </row>
    <row r="1553" customHeight="1" spans="1:3">
      <c r="A1553" s="8">
        <v>1548</v>
      </c>
      <c r="B1553" s="17" t="s">
        <v>1588</v>
      </c>
      <c r="C1553" s="18" t="s">
        <v>43</v>
      </c>
    </row>
    <row r="1554" customHeight="1" spans="1:3">
      <c r="A1554" s="8">
        <v>1549</v>
      </c>
      <c r="B1554" s="11" t="s">
        <v>1589</v>
      </c>
      <c r="C1554" s="12" t="s">
        <v>79</v>
      </c>
    </row>
    <row r="1555" customHeight="1" spans="1:3">
      <c r="A1555" s="8">
        <v>1550</v>
      </c>
      <c r="B1555" s="17" t="s">
        <v>1590</v>
      </c>
      <c r="C1555" s="18" t="s">
        <v>56</v>
      </c>
    </row>
    <row r="1556" customHeight="1" spans="1:3">
      <c r="A1556" s="8">
        <v>1551</v>
      </c>
      <c r="B1556" s="13" t="s">
        <v>1591</v>
      </c>
      <c r="C1556" s="14" t="s">
        <v>24</v>
      </c>
    </row>
    <row r="1557" customHeight="1" spans="1:3">
      <c r="A1557" s="8">
        <v>1552</v>
      </c>
      <c r="B1557" s="17" t="s">
        <v>1592</v>
      </c>
      <c r="C1557" s="18" t="s">
        <v>164</v>
      </c>
    </row>
    <row r="1558" customHeight="1" spans="1:3">
      <c r="A1558" s="8">
        <v>1553</v>
      </c>
      <c r="B1558" s="13" t="s">
        <v>1593</v>
      </c>
      <c r="C1558" s="14" t="s">
        <v>8</v>
      </c>
    </row>
    <row r="1559" customHeight="1" spans="1:3">
      <c r="A1559" s="8">
        <v>1554</v>
      </c>
      <c r="B1559" s="13" t="s">
        <v>1594</v>
      </c>
      <c r="C1559" s="12" t="s">
        <v>45</v>
      </c>
    </row>
    <row r="1560" customHeight="1" spans="1:3">
      <c r="A1560" s="8">
        <v>1555</v>
      </c>
      <c r="B1560" s="17" t="s">
        <v>1595</v>
      </c>
      <c r="C1560" s="18" t="s">
        <v>12</v>
      </c>
    </row>
    <row r="1561" customHeight="1" spans="1:3">
      <c r="A1561" s="8">
        <v>1556</v>
      </c>
      <c r="B1561" s="17" t="s">
        <v>1596</v>
      </c>
      <c r="C1561" s="18" t="s">
        <v>90</v>
      </c>
    </row>
    <row r="1562" customHeight="1" spans="1:3">
      <c r="A1562" s="8">
        <v>1557</v>
      </c>
      <c r="B1562" s="17" t="s">
        <v>1597</v>
      </c>
      <c r="C1562" s="18" t="s">
        <v>38</v>
      </c>
    </row>
    <row r="1563" customHeight="1" spans="1:3">
      <c r="A1563" s="8">
        <v>1558</v>
      </c>
      <c r="B1563" s="17" t="s">
        <v>1598</v>
      </c>
      <c r="C1563" s="18" t="s">
        <v>18</v>
      </c>
    </row>
    <row r="1564" customHeight="1" spans="1:3">
      <c r="A1564" s="8">
        <v>1559</v>
      </c>
      <c r="B1564" s="17" t="s">
        <v>1599</v>
      </c>
      <c r="C1564" s="18" t="s">
        <v>52</v>
      </c>
    </row>
    <row r="1565" customHeight="1" spans="1:3">
      <c r="A1565" s="8">
        <v>1560</v>
      </c>
      <c r="B1565" s="13" t="s">
        <v>1600</v>
      </c>
      <c r="C1565" s="14" t="s">
        <v>6</v>
      </c>
    </row>
    <row r="1566" customHeight="1" spans="1:3">
      <c r="A1566" s="8">
        <v>1561</v>
      </c>
      <c r="B1566" s="17" t="s">
        <v>1601</v>
      </c>
      <c r="C1566" s="18" t="s">
        <v>18</v>
      </c>
    </row>
    <row r="1567" customHeight="1" spans="1:3">
      <c r="A1567" s="8">
        <v>1562</v>
      </c>
      <c r="B1567" s="17" t="s">
        <v>1602</v>
      </c>
      <c r="C1567" s="18" t="s">
        <v>77</v>
      </c>
    </row>
    <row r="1568" customHeight="1" spans="1:3">
      <c r="A1568" s="8">
        <v>1563</v>
      </c>
      <c r="B1568" s="17" t="s">
        <v>1603</v>
      </c>
      <c r="C1568" s="18" t="s">
        <v>47</v>
      </c>
    </row>
    <row r="1569" customHeight="1" spans="1:3">
      <c r="A1569" s="8">
        <v>1564</v>
      </c>
      <c r="B1569" s="17" t="s">
        <v>1604</v>
      </c>
      <c r="C1569" s="18" t="s">
        <v>6</v>
      </c>
    </row>
    <row r="1570" customHeight="1" spans="1:3">
      <c r="A1570" s="8">
        <v>1565</v>
      </c>
      <c r="B1570" s="13" t="s">
        <v>1605</v>
      </c>
      <c r="C1570" s="12" t="s">
        <v>164</v>
      </c>
    </row>
    <row r="1571" customHeight="1" spans="1:3">
      <c r="A1571" s="8">
        <v>1566</v>
      </c>
      <c r="B1571" s="17" t="s">
        <v>1606</v>
      </c>
      <c r="C1571" s="18" t="s">
        <v>45</v>
      </c>
    </row>
    <row r="1572" customHeight="1" spans="1:3">
      <c r="A1572" s="8">
        <v>1567</v>
      </c>
      <c r="B1572" s="21" t="s">
        <v>1607</v>
      </c>
      <c r="C1572" s="15" t="s">
        <v>43</v>
      </c>
    </row>
    <row r="1573" customHeight="1" spans="1:3">
      <c r="A1573" s="8">
        <v>1568</v>
      </c>
      <c r="B1573" s="21" t="s">
        <v>1608</v>
      </c>
      <c r="C1573" s="15" t="s">
        <v>43</v>
      </c>
    </row>
    <row r="1574" customHeight="1" spans="1:3">
      <c r="A1574" s="8">
        <v>1569</v>
      </c>
      <c r="B1574" s="45" t="s">
        <v>1609</v>
      </c>
      <c r="C1574" s="41" t="s">
        <v>43</v>
      </c>
    </row>
    <row r="1575" customHeight="1" spans="1:3">
      <c r="A1575" s="8">
        <v>1570</v>
      </c>
      <c r="B1575" s="17" t="s">
        <v>1610</v>
      </c>
      <c r="C1575" s="18" t="s">
        <v>79</v>
      </c>
    </row>
    <row r="1576" customHeight="1" spans="1:3">
      <c r="A1576" s="8">
        <v>1571</v>
      </c>
      <c r="B1576" s="13" t="s">
        <v>1611</v>
      </c>
      <c r="C1576" s="14" t="s">
        <v>33</v>
      </c>
    </row>
    <row r="1577" customHeight="1" spans="1:3">
      <c r="A1577" s="8">
        <v>1572</v>
      </c>
      <c r="B1577" s="17" t="s">
        <v>1612</v>
      </c>
      <c r="C1577" s="18" t="s">
        <v>105</v>
      </c>
    </row>
    <row r="1578" customHeight="1" spans="1:3">
      <c r="A1578" s="8">
        <v>1573</v>
      </c>
      <c r="B1578" s="17" t="s">
        <v>1613</v>
      </c>
      <c r="C1578" s="18" t="s">
        <v>105</v>
      </c>
    </row>
    <row r="1579" customHeight="1" spans="1:3">
      <c r="A1579" s="8">
        <v>1574</v>
      </c>
      <c r="B1579" s="17" t="s">
        <v>1614</v>
      </c>
      <c r="C1579" s="18" t="s">
        <v>126</v>
      </c>
    </row>
    <row r="1580" customHeight="1" spans="1:3">
      <c r="A1580" s="8">
        <v>1575</v>
      </c>
      <c r="B1580" s="13" t="s">
        <v>1615</v>
      </c>
      <c r="C1580" s="14" t="s">
        <v>43</v>
      </c>
    </row>
    <row r="1581" customHeight="1" spans="1:3">
      <c r="A1581" s="8">
        <v>1576</v>
      </c>
      <c r="B1581" s="13" t="s">
        <v>1616</v>
      </c>
      <c r="C1581" s="14" t="s">
        <v>14</v>
      </c>
    </row>
    <row r="1582" customHeight="1" spans="1:3">
      <c r="A1582" s="8">
        <v>1577</v>
      </c>
      <c r="B1582" s="17" t="s">
        <v>1617</v>
      </c>
      <c r="C1582" s="18" t="s">
        <v>6</v>
      </c>
    </row>
    <row r="1583" customHeight="1" spans="1:3">
      <c r="A1583" s="8">
        <v>1578</v>
      </c>
      <c r="B1583" s="21" t="s">
        <v>1618</v>
      </c>
      <c r="C1583" s="15" t="s">
        <v>690</v>
      </c>
    </row>
    <row r="1584" customHeight="1" spans="1:3">
      <c r="A1584" s="8">
        <v>1579</v>
      </c>
      <c r="B1584" s="17" t="s">
        <v>1619</v>
      </c>
      <c r="C1584" s="18" t="s">
        <v>40</v>
      </c>
    </row>
    <row r="1585" customHeight="1" spans="1:3">
      <c r="A1585" s="8">
        <v>1580</v>
      </c>
      <c r="B1585" s="13" t="s">
        <v>1620</v>
      </c>
      <c r="C1585" s="12" t="s">
        <v>38</v>
      </c>
    </row>
    <row r="1586" customHeight="1" spans="1:3">
      <c r="A1586" s="8">
        <v>1581</v>
      </c>
      <c r="B1586" s="13" t="s">
        <v>1621</v>
      </c>
      <c r="C1586" s="14" t="s">
        <v>96</v>
      </c>
    </row>
    <row r="1587" customHeight="1" spans="1:3">
      <c r="A1587" s="8">
        <v>1582</v>
      </c>
      <c r="B1587" s="13" t="s">
        <v>1622</v>
      </c>
      <c r="C1587" s="14" t="s">
        <v>21</v>
      </c>
    </row>
    <row r="1588" customHeight="1" spans="1:3">
      <c r="A1588" s="8">
        <v>1583</v>
      </c>
      <c r="B1588" s="17" t="s">
        <v>1623</v>
      </c>
      <c r="C1588" s="18" t="s">
        <v>45</v>
      </c>
    </row>
    <row r="1589" customHeight="1" spans="1:3">
      <c r="A1589" s="8">
        <v>1584</v>
      </c>
      <c r="B1589" s="21" t="s">
        <v>1624</v>
      </c>
      <c r="C1589" s="12" t="s">
        <v>77</v>
      </c>
    </row>
    <row r="1590" customHeight="1" spans="1:3">
      <c r="A1590" s="8">
        <v>1585</v>
      </c>
      <c r="B1590" s="17" t="s">
        <v>1625</v>
      </c>
      <c r="C1590" s="18" t="s">
        <v>90</v>
      </c>
    </row>
    <row r="1591" customHeight="1" spans="1:3">
      <c r="A1591" s="8">
        <v>1586</v>
      </c>
      <c r="B1591" s="17" t="s">
        <v>1626</v>
      </c>
      <c r="C1591" s="18" t="s">
        <v>33</v>
      </c>
    </row>
    <row r="1592" customHeight="1" spans="1:3">
      <c r="A1592" s="8">
        <v>1587</v>
      </c>
      <c r="B1592" s="13" t="s">
        <v>1627</v>
      </c>
      <c r="C1592" s="14" t="s">
        <v>58</v>
      </c>
    </row>
    <row r="1593" customHeight="1" spans="1:3">
      <c r="A1593" s="8">
        <v>1588</v>
      </c>
      <c r="B1593" s="17" t="s">
        <v>1628</v>
      </c>
      <c r="C1593" s="18" t="s">
        <v>201</v>
      </c>
    </row>
    <row r="1594" customHeight="1" spans="1:3">
      <c r="A1594" s="8">
        <v>1589</v>
      </c>
      <c r="B1594" s="17" t="s">
        <v>1629</v>
      </c>
      <c r="C1594" s="18" t="s">
        <v>96</v>
      </c>
    </row>
    <row r="1595" customHeight="1" spans="1:3">
      <c r="A1595" s="8">
        <v>1590</v>
      </c>
      <c r="B1595" s="21" t="s">
        <v>1630</v>
      </c>
      <c r="C1595" s="15" t="s">
        <v>38</v>
      </c>
    </row>
    <row r="1596" customHeight="1" spans="1:3">
      <c r="A1596" s="8">
        <v>1591</v>
      </c>
      <c r="B1596" s="13" t="s">
        <v>1631</v>
      </c>
      <c r="C1596" s="14" t="s">
        <v>21</v>
      </c>
    </row>
    <row r="1597" customHeight="1" spans="1:3">
      <c r="A1597" s="8">
        <v>1592</v>
      </c>
      <c r="B1597" s="17" t="s">
        <v>1632</v>
      </c>
      <c r="C1597" s="18" t="s">
        <v>6</v>
      </c>
    </row>
    <row r="1598" customHeight="1" spans="1:3">
      <c r="A1598" s="8">
        <v>1593</v>
      </c>
      <c r="B1598" s="17" t="s">
        <v>1633</v>
      </c>
      <c r="C1598" s="18" t="s">
        <v>58</v>
      </c>
    </row>
    <row r="1599" customHeight="1" spans="1:3">
      <c r="A1599" s="8">
        <v>1594</v>
      </c>
      <c r="B1599" s="17" t="s">
        <v>1634</v>
      </c>
      <c r="C1599" s="18" t="s">
        <v>24</v>
      </c>
    </row>
    <row r="1600" customHeight="1" spans="1:3">
      <c r="A1600" s="8">
        <v>1595</v>
      </c>
      <c r="B1600" s="13" t="s">
        <v>1635</v>
      </c>
      <c r="C1600" s="14" t="s">
        <v>105</v>
      </c>
    </row>
    <row r="1601" customHeight="1" spans="1:3">
      <c r="A1601" s="8">
        <v>1596</v>
      </c>
      <c r="B1601" s="17" t="s">
        <v>1636</v>
      </c>
      <c r="C1601" s="18" t="s">
        <v>58</v>
      </c>
    </row>
    <row r="1602" customHeight="1" spans="1:3">
      <c r="A1602" s="8">
        <v>1597</v>
      </c>
      <c r="B1602" s="17" t="s">
        <v>1637</v>
      </c>
      <c r="C1602" s="18" t="s">
        <v>12</v>
      </c>
    </row>
    <row r="1603" customHeight="1" spans="1:3">
      <c r="A1603" s="8">
        <v>1598</v>
      </c>
      <c r="B1603" s="17" t="s">
        <v>1638</v>
      </c>
      <c r="C1603" s="18" t="s">
        <v>126</v>
      </c>
    </row>
    <row r="1604" customHeight="1" spans="1:3">
      <c r="A1604" s="8">
        <v>1599</v>
      </c>
      <c r="B1604" s="17" t="s">
        <v>1639</v>
      </c>
      <c r="C1604" s="18" t="s">
        <v>6</v>
      </c>
    </row>
    <row r="1605" customHeight="1" spans="1:3">
      <c r="A1605" s="8">
        <v>1600</v>
      </c>
      <c r="B1605" s="13" t="s">
        <v>1640</v>
      </c>
      <c r="C1605" s="14" t="s">
        <v>52</v>
      </c>
    </row>
    <row r="1606" customHeight="1" spans="1:3">
      <c r="A1606" s="8">
        <v>1601</v>
      </c>
      <c r="B1606" s="17" t="s">
        <v>1641</v>
      </c>
      <c r="C1606" s="18" t="s">
        <v>12</v>
      </c>
    </row>
    <row r="1607" customHeight="1" spans="1:3">
      <c r="A1607" s="8">
        <v>1602</v>
      </c>
      <c r="B1607" s="17" t="s">
        <v>1642</v>
      </c>
      <c r="C1607" s="12" t="s">
        <v>79</v>
      </c>
    </row>
    <row r="1608" customHeight="1" spans="1:3">
      <c r="A1608" s="8">
        <v>1603</v>
      </c>
      <c r="B1608" s="13" t="s">
        <v>1643</v>
      </c>
      <c r="C1608" s="14" t="s">
        <v>58</v>
      </c>
    </row>
    <row r="1609" customHeight="1" spans="1:3">
      <c r="A1609" s="8">
        <v>1604</v>
      </c>
      <c r="B1609" s="13" t="s">
        <v>1644</v>
      </c>
      <c r="C1609" s="12" t="s">
        <v>45</v>
      </c>
    </row>
    <row r="1610" customHeight="1" spans="1:3">
      <c r="A1610" s="8">
        <v>1605</v>
      </c>
      <c r="B1610" s="17" t="s">
        <v>1645</v>
      </c>
      <c r="C1610" s="18" t="s">
        <v>79</v>
      </c>
    </row>
    <row r="1611" customHeight="1" spans="1:3">
      <c r="A1611" s="8">
        <v>1606</v>
      </c>
      <c r="B1611" s="17" t="s">
        <v>1646</v>
      </c>
      <c r="C1611" s="18" t="s">
        <v>14</v>
      </c>
    </row>
    <row r="1612" customHeight="1" spans="1:3">
      <c r="A1612" s="8">
        <v>1607</v>
      </c>
      <c r="B1612" s="13" t="s">
        <v>1647</v>
      </c>
      <c r="C1612" s="14" t="s">
        <v>58</v>
      </c>
    </row>
    <row r="1613" customHeight="1" spans="1:3">
      <c r="A1613" s="8">
        <v>1608</v>
      </c>
      <c r="B1613" s="13" t="s">
        <v>1648</v>
      </c>
      <c r="C1613" s="14" t="s">
        <v>40</v>
      </c>
    </row>
    <row r="1614" customHeight="1" spans="1:3">
      <c r="A1614" s="8">
        <v>1609</v>
      </c>
      <c r="B1614" s="13" t="s">
        <v>1649</v>
      </c>
      <c r="C1614" s="12" t="s">
        <v>8</v>
      </c>
    </row>
    <row r="1615" customHeight="1" spans="1:3">
      <c r="A1615" s="8">
        <v>1610</v>
      </c>
      <c r="B1615" s="17" t="s">
        <v>1650</v>
      </c>
      <c r="C1615" s="18" t="s">
        <v>30</v>
      </c>
    </row>
    <row r="1616" customHeight="1" spans="1:3">
      <c r="A1616" s="8">
        <v>1611</v>
      </c>
      <c r="B1616" s="13" t="s">
        <v>1651</v>
      </c>
      <c r="C1616" s="14" t="s">
        <v>43</v>
      </c>
    </row>
    <row r="1617" customHeight="1" spans="1:3">
      <c r="A1617" s="8">
        <v>1612</v>
      </c>
      <c r="B1617" s="17" t="s">
        <v>1652</v>
      </c>
      <c r="C1617" s="18" t="s">
        <v>14</v>
      </c>
    </row>
    <row r="1618" customHeight="1" spans="1:3">
      <c r="A1618" s="8">
        <v>1613</v>
      </c>
      <c r="B1618" s="17" t="s">
        <v>1653</v>
      </c>
      <c r="C1618" s="18" t="s">
        <v>38</v>
      </c>
    </row>
    <row r="1619" customHeight="1" spans="1:3">
      <c r="A1619" s="8">
        <v>1614</v>
      </c>
      <c r="B1619" s="13" t="s">
        <v>1654</v>
      </c>
      <c r="C1619" s="14" t="s">
        <v>58</v>
      </c>
    </row>
    <row r="1620" customHeight="1" spans="1:3">
      <c r="A1620" s="8">
        <v>1615</v>
      </c>
      <c r="B1620" s="17" t="s">
        <v>1655</v>
      </c>
      <c r="C1620" s="18" t="s">
        <v>6</v>
      </c>
    </row>
    <row r="1621" customHeight="1" spans="1:3">
      <c r="A1621" s="8">
        <v>1616</v>
      </c>
      <c r="B1621" s="17" t="s">
        <v>1656</v>
      </c>
      <c r="C1621" s="18" t="s">
        <v>18</v>
      </c>
    </row>
    <row r="1622" customHeight="1" spans="1:3">
      <c r="A1622" s="8">
        <v>1617</v>
      </c>
      <c r="B1622" s="17" t="s">
        <v>1657</v>
      </c>
      <c r="C1622" s="18" t="s">
        <v>201</v>
      </c>
    </row>
    <row r="1623" customHeight="1" spans="1:3">
      <c r="A1623" s="8">
        <v>1618</v>
      </c>
      <c r="B1623" s="13" t="s">
        <v>1658</v>
      </c>
      <c r="C1623" s="43" t="s">
        <v>128</v>
      </c>
    </row>
    <row r="1624" customHeight="1" spans="1:3">
      <c r="A1624" s="8">
        <v>1619</v>
      </c>
      <c r="B1624" s="13" t="s">
        <v>1659</v>
      </c>
      <c r="C1624" s="12" t="s">
        <v>52</v>
      </c>
    </row>
    <row r="1625" customHeight="1" spans="1:3">
      <c r="A1625" s="8">
        <v>1620</v>
      </c>
      <c r="B1625" s="13" t="s">
        <v>1660</v>
      </c>
      <c r="C1625" s="14" t="s">
        <v>105</v>
      </c>
    </row>
    <row r="1626" customHeight="1" spans="1:3">
      <c r="A1626" s="8">
        <v>1621</v>
      </c>
      <c r="B1626" s="17" t="s">
        <v>1661</v>
      </c>
      <c r="C1626" s="18" t="s">
        <v>14</v>
      </c>
    </row>
    <row r="1627" customHeight="1" spans="1:3">
      <c r="A1627" s="8">
        <v>1622</v>
      </c>
      <c r="B1627" s="17" t="s">
        <v>1662</v>
      </c>
      <c r="C1627" s="18" t="s">
        <v>6</v>
      </c>
    </row>
    <row r="1628" customHeight="1" spans="1:3">
      <c r="A1628" s="8">
        <v>1623</v>
      </c>
      <c r="B1628" s="13" t="s">
        <v>1663</v>
      </c>
      <c r="C1628" s="14" t="s">
        <v>444</v>
      </c>
    </row>
    <row r="1629" customHeight="1" spans="1:3">
      <c r="A1629" s="8">
        <v>1624</v>
      </c>
      <c r="B1629" s="17" t="s">
        <v>1664</v>
      </c>
      <c r="C1629" s="18" t="s">
        <v>21</v>
      </c>
    </row>
    <row r="1630" customHeight="1" spans="1:3">
      <c r="A1630" s="8">
        <v>1625</v>
      </c>
      <c r="B1630" s="17" t="s">
        <v>1665</v>
      </c>
      <c r="C1630" s="18" t="s">
        <v>126</v>
      </c>
    </row>
    <row r="1631" customHeight="1" spans="1:3">
      <c r="A1631" s="8">
        <v>1626</v>
      </c>
      <c r="B1631" s="16" t="s">
        <v>1666</v>
      </c>
      <c r="C1631" s="14" t="s">
        <v>40</v>
      </c>
    </row>
    <row r="1632" customHeight="1" spans="1:3">
      <c r="A1632" s="8">
        <v>1627</v>
      </c>
      <c r="B1632" s="17" t="s">
        <v>1667</v>
      </c>
      <c r="C1632" s="18" t="s">
        <v>105</v>
      </c>
    </row>
    <row r="1633" customHeight="1" spans="1:3">
      <c r="A1633" s="8">
        <v>1628</v>
      </c>
      <c r="B1633" s="17" t="s">
        <v>1668</v>
      </c>
      <c r="C1633" s="18" t="s">
        <v>6</v>
      </c>
    </row>
    <row r="1634" customHeight="1" spans="1:3">
      <c r="A1634" s="8">
        <v>1629</v>
      </c>
      <c r="B1634" s="17" t="s">
        <v>1669</v>
      </c>
      <c r="C1634" s="18" t="s">
        <v>58</v>
      </c>
    </row>
    <row r="1635" customHeight="1" spans="1:3">
      <c r="A1635" s="8">
        <v>1630</v>
      </c>
      <c r="B1635" s="13" t="s">
        <v>1670</v>
      </c>
      <c r="C1635" s="14" t="s">
        <v>52</v>
      </c>
    </row>
    <row r="1636" customHeight="1" spans="1:3">
      <c r="A1636" s="8">
        <v>1631</v>
      </c>
      <c r="B1636" s="17" t="s">
        <v>1671</v>
      </c>
      <c r="C1636" s="18" t="s">
        <v>43</v>
      </c>
    </row>
    <row r="1637" customHeight="1" spans="1:3">
      <c r="A1637" s="8">
        <v>1632</v>
      </c>
      <c r="B1637" s="13" t="s">
        <v>1672</v>
      </c>
      <c r="C1637" s="14" t="s">
        <v>58</v>
      </c>
    </row>
    <row r="1638" customHeight="1" spans="1:3">
      <c r="A1638" s="8">
        <v>1633</v>
      </c>
      <c r="B1638" s="17" t="s">
        <v>1673</v>
      </c>
      <c r="C1638" s="18" t="s">
        <v>58</v>
      </c>
    </row>
    <row r="1639" customHeight="1" spans="1:3">
      <c r="A1639" s="8">
        <v>1634</v>
      </c>
      <c r="B1639" s="13" t="s">
        <v>1674</v>
      </c>
      <c r="C1639" s="14" t="s">
        <v>58</v>
      </c>
    </row>
    <row r="1640" customHeight="1" spans="1:3">
      <c r="A1640" s="8">
        <v>1635</v>
      </c>
      <c r="B1640" s="17" t="s">
        <v>1675</v>
      </c>
      <c r="C1640" s="18" t="s">
        <v>159</v>
      </c>
    </row>
    <row r="1641" customHeight="1" spans="1:3">
      <c r="A1641" s="8">
        <v>1636</v>
      </c>
      <c r="B1641" s="13" t="s">
        <v>1676</v>
      </c>
      <c r="C1641" s="12" t="s">
        <v>47</v>
      </c>
    </row>
    <row r="1642" customHeight="1" spans="1:3">
      <c r="A1642" s="8">
        <v>1637</v>
      </c>
      <c r="B1642" s="17" t="s">
        <v>1677</v>
      </c>
      <c r="C1642" s="18" t="s">
        <v>14</v>
      </c>
    </row>
    <row r="1643" customHeight="1" spans="1:3">
      <c r="A1643" s="8">
        <v>1638</v>
      </c>
      <c r="B1643" s="17" t="s">
        <v>1678</v>
      </c>
      <c r="C1643" s="18" t="s">
        <v>128</v>
      </c>
    </row>
    <row r="1644" customHeight="1" spans="1:3">
      <c r="A1644" s="8">
        <v>1639</v>
      </c>
      <c r="B1644" s="17" t="s">
        <v>1679</v>
      </c>
      <c r="C1644" s="18" t="s">
        <v>18</v>
      </c>
    </row>
    <row r="1645" customHeight="1" spans="1:3">
      <c r="A1645" s="8">
        <v>1640</v>
      </c>
      <c r="B1645" s="13" t="s">
        <v>1680</v>
      </c>
      <c r="C1645" s="14" t="s">
        <v>61</v>
      </c>
    </row>
    <row r="1646" customHeight="1" spans="1:3">
      <c r="A1646" s="8">
        <v>1641</v>
      </c>
      <c r="B1646" s="17" t="s">
        <v>1681</v>
      </c>
      <c r="C1646" s="18" t="s">
        <v>128</v>
      </c>
    </row>
    <row r="1647" customHeight="1" spans="1:3">
      <c r="A1647" s="8">
        <v>1642</v>
      </c>
      <c r="B1647" s="13" t="s">
        <v>1682</v>
      </c>
      <c r="C1647" s="14" t="s">
        <v>12</v>
      </c>
    </row>
    <row r="1648" customHeight="1" spans="1:3">
      <c r="A1648" s="8">
        <v>1643</v>
      </c>
      <c r="B1648" s="13" t="s">
        <v>1683</v>
      </c>
      <c r="C1648" s="14" t="s">
        <v>96</v>
      </c>
    </row>
    <row r="1649" customHeight="1" spans="1:3">
      <c r="A1649" s="8">
        <v>1644</v>
      </c>
      <c r="B1649" s="21" t="s">
        <v>1684</v>
      </c>
      <c r="C1649" s="15" t="s">
        <v>56</v>
      </c>
    </row>
    <row r="1650" customHeight="1" spans="1:3">
      <c r="A1650" s="8">
        <v>1645</v>
      </c>
      <c r="B1650" s="17" t="s">
        <v>1685</v>
      </c>
      <c r="C1650" s="18" t="s">
        <v>6</v>
      </c>
    </row>
    <row r="1651" customHeight="1" spans="1:3">
      <c r="A1651" s="8">
        <v>1646</v>
      </c>
      <c r="B1651" s="13" t="s">
        <v>1686</v>
      </c>
      <c r="C1651" s="12" t="s">
        <v>6</v>
      </c>
    </row>
    <row r="1652" customHeight="1" spans="1:3">
      <c r="A1652" s="8">
        <v>1647</v>
      </c>
      <c r="B1652" s="13" t="s">
        <v>1687</v>
      </c>
      <c r="C1652" s="12" t="s">
        <v>6</v>
      </c>
    </row>
    <row r="1653" customHeight="1" spans="1:3">
      <c r="A1653" s="8">
        <v>1648</v>
      </c>
      <c r="B1653" s="45" t="s">
        <v>1688</v>
      </c>
      <c r="C1653" s="41" t="s">
        <v>43</v>
      </c>
    </row>
    <row r="1654" customHeight="1" spans="1:3">
      <c r="A1654" s="8">
        <v>1649</v>
      </c>
      <c r="B1654" s="13" t="s">
        <v>1689</v>
      </c>
      <c r="C1654" s="14" t="s">
        <v>58</v>
      </c>
    </row>
    <row r="1655" customHeight="1" spans="1:3">
      <c r="A1655" s="8">
        <v>1650</v>
      </c>
      <c r="B1655" s="17" t="s">
        <v>1690</v>
      </c>
      <c r="C1655" s="18" t="s">
        <v>38</v>
      </c>
    </row>
    <row r="1656" customHeight="1" spans="1:3">
      <c r="A1656" s="8">
        <v>1651</v>
      </c>
      <c r="B1656" s="17" t="s">
        <v>1691</v>
      </c>
      <c r="C1656" s="18" t="s">
        <v>6</v>
      </c>
    </row>
    <row r="1657" customHeight="1" spans="1:3">
      <c r="A1657" s="8">
        <v>1652</v>
      </c>
      <c r="B1657" s="17" t="s">
        <v>1692</v>
      </c>
      <c r="C1657" s="18" t="s">
        <v>6</v>
      </c>
    </row>
    <row r="1658" customHeight="1" spans="1:3">
      <c r="A1658" s="8">
        <v>1653</v>
      </c>
      <c r="B1658" s="17" t="s">
        <v>1693</v>
      </c>
      <c r="C1658" s="18" t="s">
        <v>105</v>
      </c>
    </row>
    <row r="1659" customHeight="1" spans="1:3">
      <c r="A1659" s="8">
        <v>1654</v>
      </c>
      <c r="B1659" s="13" t="s">
        <v>1694</v>
      </c>
      <c r="C1659" s="14" t="s">
        <v>159</v>
      </c>
    </row>
    <row r="1660" customHeight="1" spans="1:3">
      <c r="A1660" s="8">
        <v>1655</v>
      </c>
      <c r="B1660" s="13" t="s">
        <v>1695</v>
      </c>
      <c r="C1660" s="14" t="s">
        <v>79</v>
      </c>
    </row>
    <row r="1661" customHeight="1" spans="1:3">
      <c r="A1661" s="8">
        <v>1656</v>
      </c>
      <c r="B1661" s="13" t="s">
        <v>1696</v>
      </c>
      <c r="C1661" s="12" t="s">
        <v>6</v>
      </c>
    </row>
    <row r="1662" customHeight="1" spans="1:3">
      <c r="A1662" s="8">
        <v>1657</v>
      </c>
      <c r="B1662" s="13" t="s">
        <v>1697</v>
      </c>
      <c r="C1662" s="14" t="s">
        <v>164</v>
      </c>
    </row>
    <row r="1663" customHeight="1" spans="1:3">
      <c r="A1663" s="8">
        <v>1658</v>
      </c>
      <c r="B1663" s="17" t="s">
        <v>1698</v>
      </c>
      <c r="C1663" s="18" t="s">
        <v>58</v>
      </c>
    </row>
    <row r="1664" customHeight="1" spans="1:3">
      <c r="A1664" s="8">
        <v>1659</v>
      </c>
      <c r="B1664" s="13" t="s">
        <v>1699</v>
      </c>
      <c r="C1664" s="14" t="s">
        <v>79</v>
      </c>
    </row>
    <row r="1665" customHeight="1" spans="1:3">
      <c r="A1665" s="8">
        <v>1660</v>
      </c>
      <c r="B1665" s="19" t="s">
        <v>1700</v>
      </c>
      <c r="C1665" s="15" t="s">
        <v>38</v>
      </c>
    </row>
    <row r="1666" customHeight="1" spans="1:3">
      <c r="A1666" s="8">
        <v>1661</v>
      </c>
      <c r="B1666" s="17" t="s">
        <v>1701</v>
      </c>
      <c r="C1666" s="18" t="s">
        <v>169</v>
      </c>
    </row>
    <row r="1667" customHeight="1" spans="1:3">
      <c r="A1667" s="8">
        <v>1662</v>
      </c>
      <c r="B1667" s="17" t="s">
        <v>1702</v>
      </c>
      <c r="C1667" s="18" t="s">
        <v>38</v>
      </c>
    </row>
    <row r="1668" customHeight="1" spans="1:3">
      <c r="A1668" s="8">
        <v>1663</v>
      </c>
      <c r="B1668" s="17" t="s">
        <v>1703</v>
      </c>
      <c r="C1668" s="18" t="s">
        <v>14</v>
      </c>
    </row>
    <row r="1669" customHeight="1" spans="1:3">
      <c r="A1669" s="8">
        <v>1664</v>
      </c>
      <c r="B1669" s="16" t="s">
        <v>1704</v>
      </c>
      <c r="C1669" s="14" t="s">
        <v>79</v>
      </c>
    </row>
    <row r="1670" customHeight="1" spans="1:3">
      <c r="A1670" s="8">
        <v>1665</v>
      </c>
      <c r="B1670" s="13" t="s">
        <v>1705</v>
      </c>
      <c r="C1670" s="12" t="s">
        <v>38</v>
      </c>
    </row>
    <row r="1671" customHeight="1" spans="1:3">
      <c r="A1671" s="8">
        <v>1666</v>
      </c>
      <c r="B1671" s="16" t="s">
        <v>1706</v>
      </c>
      <c r="C1671" s="14" t="s">
        <v>6</v>
      </c>
    </row>
    <row r="1672" customHeight="1" spans="1:3">
      <c r="A1672" s="8">
        <v>1667</v>
      </c>
      <c r="B1672" s="17" t="s">
        <v>1707</v>
      </c>
      <c r="C1672" s="18" t="s">
        <v>79</v>
      </c>
    </row>
    <row r="1673" customHeight="1" spans="1:3">
      <c r="A1673" s="8">
        <v>1668</v>
      </c>
      <c r="B1673" s="17" t="s">
        <v>1708</v>
      </c>
      <c r="C1673" s="18" t="s">
        <v>40</v>
      </c>
    </row>
    <row r="1674" customHeight="1" spans="1:3">
      <c r="A1674" s="8">
        <v>1669</v>
      </c>
      <c r="B1674" s="13" t="s">
        <v>1709</v>
      </c>
      <c r="C1674" s="12" t="s">
        <v>105</v>
      </c>
    </row>
    <row r="1675" customHeight="1" spans="1:3">
      <c r="A1675" s="8">
        <v>1670</v>
      </c>
      <c r="B1675" s="17" t="s">
        <v>1710</v>
      </c>
      <c r="C1675" s="18" t="s">
        <v>52</v>
      </c>
    </row>
    <row r="1676" customHeight="1" spans="1:3">
      <c r="A1676" s="8">
        <v>1671</v>
      </c>
      <c r="B1676" s="13" t="s">
        <v>1711</v>
      </c>
      <c r="C1676" s="12" t="s">
        <v>47</v>
      </c>
    </row>
    <row r="1677" customHeight="1" spans="1:3">
      <c r="A1677" s="8">
        <v>1672</v>
      </c>
      <c r="B1677" s="13" t="s">
        <v>1712</v>
      </c>
      <c r="C1677" s="14" t="s">
        <v>6</v>
      </c>
    </row>
    <row r="1678" customHeight="1" spans="1:3">
      <c r="A1678" s="8">
        <v>1673</v>
      </c>
      <c r="B1678" s="17" t="s">
        <v>1713</v>
      </c>
      <c r="C1678" s="18" t="s">
        <v>79</v>
      </c>
    </row>
    <row r="1679" customHeight="1" spans="1:3">
      <c r="A1679" s="8">
        <v>1674</v>
      </c>
      <c r="B1679" s="21" t="s">
        <v>1714</v>
      </c>
      <c r="C1679" s="12" t="s">
        <v>201</v>
      </c>
    </row>
    <row r="1680" customHeight="1" spans="1:3">
      <c r="A1680" s="8">
        <v>1675</v>
      </c>
      <c r="B1680" s="17" t="s">
        <v>1715</v>
      </c>
      <c r="C1680" s="18" t="s">
        <v>52</v>
      </c>
    </row>
    <row r="1681" customHeight="1" spans="1:3">
      <c r="A1681" s="8">
        <v>1676</v>
      </c>
      <c r="B1681" s="13" t="s">
        <v>1716</v>
      </c>
      <c r="C1681" s="12" t="s">
        <v>47</v>
      </c>
    </row>
    <row r="1682" customHeight="1" spans="1:3">
      <c r="A1682" s="8">
        <v>1677</v>
      </c>
      <c r="B1682" s="17" t="s">
        <v>1717</v>
      </c>
      <c r="C1682" s="18" t="s">
        <v>169</v>
      </c>
    </row>
    <row r="1683" customHeight="1" spans="1:3">
      <c r="A1683" s="8">
        <v>1678</v>
      </c>
      <c r="B1683" s="17" t="s">
        <v>1718</v>
      </c>
      <c r="C1683" s="18" t="s">
        <v>21</v>
      </c>
    </row>
    <row r="1684" customHeight="1" spans="1:3">
      <c r="A1684" s="8">
        <v>1679</v>
      </c>
      <c r="B1684" s="17" t="s">
        <v>1719</v>
      </c>
      <c r="C1684" s="18" t="s">
        <v>128</v>
      </c>
    </row>
    <row r="1685" customHeight="1" spans="1:3">
      <c r="A1685" s="8">
        <v>1680</v>
      </c>
      <c r="B1685" s="17" t="s">
        <v>1720</v>
      </c>
      <c r="C1685" s="18" t="s">
        <v>45</v>
      </c>
    </row>
    <row r="1686" customHeight="1" spans="1:3">
      <c r="A1686" s="8">
        <v>1681</v>
      </c>
      <c r="B1686" s="17" t="s">
        <v>1721</v>
      </c>
      <c r="C1686" s="18" t="s">
        <v>128</v>
      </c>
    </row>
    <row r="1687" customHeight="1" spans="1:3">
      <c r="A1687" s="8">
        <v>1682</v>
      </c>
      <c r="B1687" s="17" t="s">
        <v>1722</v>
      </c>
      <c r="C1687" s="18" t="s">
        <v>24</v>
      </c>
    </row>
    <row r="1688" customHeight="1" spans="1:3">
      <c r="A1688" s="8">
        <v>1683</v>
      </c>
      <c r="B1688" s="17" t="s">
        <v>1723</v>
      </c>
      <c r="C1688" s="18" t="s">
        <v>6</v>
      </c>
    </row>
    <row r="1689" customHeight="1" spans="1:3">
      <c r="A1689" s="8">
        <v>1684</v>
      </c>
      <c r="B1689" s="13" t="s">
        <v>1724</v>
      </c>
      <c r="C1689" s="14" t="s">
        <v>30</v>
      </c>
    </row>
    <row r="1690" customHeight="1" spans="1:3">
      <c r="A1690" s="8">
        <v>1685</v>
      </c>
      <c r="B1690" s="17" t="s">
        <v>1725</v>
      </c>
      <c r="C1690" s="18" t="s">
        <v>164</v>
      </c>
    </row>
    <row r="1691" customHeight="1" spans="1:3">
      <c r="A1691" s="8">
        <v>1686</v>
      </c>
      <c r="B1691" s="16" t="s">
        <v>1726</v>
      </c>
      <c r="C1691" s="14" t="s">
        <v>38</v>
      </c>
    </row>
    <row r="1692" customHeight="1" spans="1:3">
      <c r="A1692" s="8">
        <v>1687</v>
      </c>
      <c r="B1692" s="13" t="s">
        <v>1727</v>
      </c>
      <c r="C1692" s="12" t="s">
        <v>6</v>
      </c>
    </row>
    <row r="1693" customHeight="1" spans="1:3">
      <c r="A1693" s="8">
        <v>1688</v>
      </c>
      <c r="B1693" s="13" t="s">
        <v>1728</v>
      </c>
      <c r="C1693" s="14" t="s">
        <v>52</v>
      </c>
    </row>
    <row r="1694" customHeight="1" spans="1:3">
      <c r="A1694" s="8">
        <v>1689</v>
      </c>
      <c r="B1694" s="13" t="s">
        <v>1729</v>
      </c>
      <c r="C1694" s="43" t="s">
        <v>128</v>
      </c>
    </row>
    <row r="1695" customHeight="1" spans="1:3">
      <c r="A1695" s="8">
        <v>1690</v>
      </c>
      <c r="B1695" s="17" t="s">
        <v>1730</v>
      </c>
      <c r="C1695" s="18" t="s">
        <v>12</v>
      </c>
    </row>
    <row r="1696" customHeight="1" spans="1:3">
      <c r="A1696" s="8">
        <v>1691</v>
      </c>
      <c r="B1696" s="17" t="s">
        <v>1731</v>
      </c>
      <c r="C1696" s="18" t="s">
        <v>45</v>
      </c>
    </row>
    <row r="1697" customHeight="1" spans="1:3">
      <c r="A1697" s="8">
        <v>1692</v>
      </c>
      <c r="B1697" s="17" t="s">
        <v>1732</v>
      </c>
      <c r="C1697" s="18" t="s">
        <v>45</v>
      </c>
    </row>
    <row r="1698" customHeight="1" spans="1:3">
      <c r="A1698" s="8">
        <v>1693</v>
      </c>
      <c r="B1698" s="17" t="s">
        <v>1733</v>
      </c>
      <c r="C1698" s="18" t="s">
        <v>18</v>
      </c>
    </row>
    <row r="1699" customHeight="1" spans="1:3">
      <c r="A1699" s="8">
        <v>1694</v>
      </c>
      <c r="B1699" s="17" t="s">
        <v>1734</v>
      </c>
      <c r="C1699" s="18" t="s">
        <v>128</v>
      </c>
    </row>
    <row r="1700" customHeight="1" spans="1:3">
      <c r="A1700" s="8">
        <v>1695</v>
      </c>
      <c r="B1700" s="16" t="s">
        <v>1735</v>
      </c>
      <c r="C1700" s="14" t="s">
        <v>6</v>
      </c>
    </row>
    <row r="1701" customHeight="1" spans="1:3">
      <c r="A1701" s="8">
        <v>1696</v>
      </c>
      <c r="B1701" s="17" t="s">
        <v>1736</v>
      </c>
      <c r="C1701" s="18" t="s">
        <v>45</v>
      </c>
    </row>
    <row r="1702" customHeight="1" spans="1:3">
      <c r="A1702" s="8">
        <v>1697</v>
      </c>
      <c r="B1702" s="17" t="s">
        <v>1737</v>
      </c>
      <c r="C1702" s="18" t="s">
        <v>43</v>
      </c>
    </row>
    <row r="1703" customHeight="1" spans="1:3">
      <c r="A1703" s="8">
        <v>1698</v>
      </c>
      <c r="B1703" s="17" t="s">
        <v>1738</v>
      </c>
      <c r="C1703" s="18" t="s">
        <v>169</v>
      </c>
    </row>
    <row r="1704" customHeight="1" spans="1:3">
      <c r="A1704" s="8">
        <v>1699</v>
      </c>
      <c r="B1704" s="17" t="s">
        <v>1739</v>
      </c>
      <c r="C1704" s="18" t="s">
        <v>6</v>
      </c>
    </row>
    <row r="1705" customHeight="1" spans="1:3">
      <c r="A1705" s="8">
        <v>1700</v>
      </c>
      <c r="B1705" s="17" t="s">
        <v>1740</v>
      </c>
      <c r="C1705" s="18" t="s">
        <v>18</v>
      </c>
    </row>
    <row r="1706" customHeight="1" spans="1:3">
      <c r="A1706" s="8">
        <v>1701</v>
      </c>
      <c r="B1706" s="17" t="s">
        <v>1741</v>
      </c>
      <c r="C1706" s="18" t="s">
        <v>24</v>
      </c>
    </row>
    <row r="1707" customHeight="1" spans="1:3">
      <c r="A1707" s="8">
        <v>1702</v>
      </c>
      <c r="B1707" s="17" t="s">
        <v>1742</v>
      </c>
      <c r="C1707" s="18" t="s">
        <v>33</v>
      </c>
    </row>
    <row r="1708" customHeight="1" spans="1:3">
      <c r="A1708" s="8">
        <v>1703</v>
      </c>
      <c r="B1708" s="21" t="s">
        <v>1743</v>
      </c>
      <c r="C1708" s="15" t="s">
        <v>116</v>
      </c>
    </row>
    <row r="1709" customHeight="1" spans="1:3">
      <c r="A1709" s="8">
        <v>1704</v>
      </c>
      <c r="B1709" s="17" t="s">
        <v>1744</v>
      </c>
      <c r="C1709" s="18" t="s">
        <v>56</v>
      </c>
    </row>
    <row r="1710" customHeight="1" spans="1:3">
      <c r="A1710" s="8">
        <v>1705</v>
      </c>
      <c r="B1710" s="17" t="s">
        <v>1745</v>
      </c>
      <c r="C1710" s="18" t="s">
        <v>38</v>
      </c>
    </row>
    <row r="1711" customHeight="1" spans="1:3">
      <c r="A1711" s="8">
        <v>1706</v>
      </c>
      <c r="B1711" s="32" t="s">
        <v>1746</v>
      </c>
      <c r="C1711" s="12" t="s">
        <v>116</v>
      </c>
    </row>
    <row r="1712" customHeight="1" spans="1:3">
      <c r="A1712" s="8">
        <v>1707</v>
      </c>
      <c r="B1712" s="13" t="s">
        <v>1747</v>
      </c>
      <c r="C1712" s="14" t="s">
        <v>159</v>
      </c>
    </row>
    <row r="1713" customHeight="1" spans="1:3">
      <c r="A1713" s="8">
        <v>1708</v>
      </c>
      <c r="B1713" s="13" t="s">
        <v>1748</v>
      </c>
      <c r="C1713" s="14" t="s">
        <v>12</v>
      </c>
    </row>
    <row r="1714" customHeight="1" spans="1:3">
      <c r="A1714" s="8">
        <v>1709</v>
      </c>
      <c r="B1714" s="17" t="s">
        <v>1749</v>
      </c>
      <c r="C1714" s="18" t="s">
        <v>47</v>
      </c>
    </row>
    <row r="1715" customHeight="1" spans="1:3">
      <c r="A1715" s="8">
        <v>1710</v>
      </c>
      <c r="B1715" s="17" t="s">
        <v>1750</v>
      </c>
      <c r="C1715" s="18" t="s">
        <v>47</v>
      </c>
    </row>
    <row r="1716" customHeight="1" spans="1:3">
      <c r="A1716" s="8">
        <v>1711</v>
      </c>
      <c r="B1716" s="17" t="s">
        <v>1751</v>
      </c>
      <c r="C1716" s="18" t="s">
        <v>201</v>
      </c>
    </row>
    <row r="1717" customHeight="1" spans="1:3">
      <c r="A1717" s="8">
        <v>1712</v>
      </c>
      <c r="B1717" s="16" t="s">
        <v>1752</v>
      </c>
      <c r="C1717" s="14" t="s">
        <v>116</v>
      </c>
    </row>
    <row r="1718" customHeight="1" spans="1:3">
      <c r="A1718" s="8">
        <v>1713</v>
      </c>
      <c r="B1718" s="17" t="s">
        <v>1753</v>
      </c>
      <c r="C1718" s="18" t="s">
        <v>105</v>
      </c>
    </row>
    <row r="1719" customHeight="1" spans="1:3">
      <c r="A1719" s="8">
        <v>1714</v>
      </c>
      <c r="B1719" s="13" t="s">
        <v>1754</v>
      </c>
      <c r="C1719" s="14" t="s">
        <v>159</v>
      </c>
    </row>
    <row r="1720" customHeight="1" spans="1:3">
      <c r="A1720" s="8">
        <v>1715</v>
      </c>
      <c r="B1720" s="17" t="s">
        <v>1755</v>
      </c>
      <c r="C1720" s="12" t="s">
        <v>79</v>
      </c>
    </row>
    <row r="1721" customHeight="1" spans="1:3">
      <c r="A1721" s="8">
        <v>1716</v>
      </c>
      <c r="B1721" s="16" t="s">
        <v>1756</v>
      </c>
      <c r="C1721" s="14" t="s">
        <v>6</v>
      </c>
    </row>
    <row r="1722" customHeight="1" spans="1:3">
      <c r="A1722" s="8">
        <v>1717</v>
      </c>
      <c r="B1722" s="13" t="s">
        <v>1757</v>
      </c>
      <c r="C1722" s="12" t="s">
        <v>47</v>
      </c>
    </row>
    <row r="1723" customHeight="1" spans="1:3">
      <c r="A1723" s="8">
        <v>1718</v>
      </c>
      <c r="B1723" s="13" t="s">
        <v>1758</v>
      </c>
      <c r="C1723" s="14" t="s">
        <v>43</v>
      </c>
    </row>
    <row r="1724" customHeight="1" spans="1:3">
      <c r="A1724" s="8">
        <v>1719</v>
      </c>
      <c r="B1724" s="17" t="s">
        <v>1759</v>
      </c>
      <c r="C1724" s="18" t="s">
        <v>77</v>
      </c>
    </row>
    <row r="1725" customHeight="1" spans="1:3">
      <c r="A1725" s="8">
        <v>1720</v>
      </c>
      <c r="B1725" s="17" t="s">
        <v>1760</v>
      </c>
      <c r="C1725" s="18" t="s">
        <v>79</v>
      </c>
    </row>
    <row r="1726" customHeight="1" spans="1:3">
      <c r="A1726" s="8">
        <v>1721</v>
      </c>
      <c r="B1726" s="17" t="s">
        <v>1761</v>
      </c>
      <c r="C1726" s="18" t="s">
        <v>79</v>
      </c>
    </row>
    <row r="1727" customHeight="1" spans="1:3">
      <c r="A1727" s="8">
        <v>1722</v>
      </c>
      <c r="B1727" s="13" t="s">
        <v>1762</v>
      </c>
      <c r="C1727" s="14" t="s">
        <v>38</v>
      </c>
    </row>
    <row r="1728" customHeight="1" spans="1:3">
      <c r="A1728" s="8">
        <v>1723</v>
      </c>
      <c r="B1728" s="13" t="s">
        <v>1763</v>
      </c>
      <c r="C1728" s="14" t="s">
        <v>58</v>
      </c>
    </row>
    <row r="1729" customHeight="1" spans="1:3">
      <c r="A1729" s="8">
        <v>1724</v>
      </c>
      <c r="B1729" s="17" t="s">
        <v>1764</v>
      </c>
      <c r="C1729" s="18" t="s">
        <v>47</v>
      </c>
    </row>
    <row r="1730" customHeight="1" spans="1:3">
      <c r="A1730" s="8">
        <v>1725</v>
      </c>
      <c r="B1730" s="17" t="s">
        <v>1765</v>
      </c>
      <c r="C1730" s="18" t="s">
        <v>169</v>
      </c>
    </row>
    <row r="1731" customHeight="1" spans="1:3">
      <c r="A1731" s="8">
        <v>1726</v>
      </c>
      <c r="B1731" s="13" t="s">
        <v>1766</v>
      </c>
      <c r="C1731" s="14" t="s">
        <v>58</v>
      </c>
    </row>
    <row r="1732" customHeight="1" spans="1:3">
      <c r="A1732" s="8">
        <v>1727</v>
      </c>
      <c r="B1732" s="17" t="s">
        <v>1767</v>
      </c>
      <c r="C1732" s="18" t="s">
        <v>45</v>
      </c>
    </row>
    <row r="1733" customHeight="1" spans="1:3">
      <c r="A1733" s="8">
        <v>1728</v>
      </c>
      <c r="B1733" s="22" t="s">
        <v>1768</v>
      </c>
      <c r="C1733" s="12" t="s">
        <v>56</v>
      </c>
    </row>
    <row r="1734" customHeight="1" spans="1:3">
      <c r="A1734" s="8">
        <v>1729</v>
      </c>
      <c r="B1734" s="13" t="s">
        <v>1769</v>
      </c>
      <c r="C1734" s="14" t="s">
        <v>79</v>
      </c>
    </row>
    <row r="1735" customHeight="1" spans="1:3">
      <c r="A1735" s="8">
        <v>1730</v>
      </c>
      <c r="B1735" s="17" t="s">
        <v>1770</v>
      </c>
      <c r="C1735" s="18" t="s">
        <v>79</v>
      </c>
    </row>
    <row r="1736" customHeight="1" spans="1:3">
      <c r="A1736" s="8">
        <v>1731</v>
      </c>
      <c r="B1736" s="13" t="s">
        <v>1771</v>
      </c>
      <c r="C1736" s="12" t="s">
        <v>6</v>
      </c>
    </row>
    <row r="1737" customHeight="1" spans="1:3">
      <c r="A1737" s="8">
        <v>1732</v>
      </c>
      <c r="B1737" s="13" t="s">
        <v>1772</v>
      </c>
      <c r="C1737" s="14" t="s">
        <v>128</v>
      </c>
    </row>
    <row r="1738" customHeight="1" spans="1:3">
      <c r="A1738" s="8">
        <v>1733</v>
      </c>
      <c r="B1738" s="17" t="s">
        <v>1773</v>
      </c>
      <c r="C1738" s="18" t="s">
        <v>105</v>
      </c>
    </row>
    <row r="1739" customHeight="1" spans="1:3">
      <c r="A1739" s="8">
        <v>1734</v>
      </c>
      <c r="B1739" s="13" t="s">
        <v>1774</v>
      </c>
      <c r="C1739" s="14" t="s">
        <v>77</v>
      </c>
    </row>
    <row r="1740" customHeight="1" spans="1:3">
      <c r="A1740" s="8">
        <v>1735</v>
      </c>
      <c r="B1740" s="17" t="s">
        <v>1775</v>
      </c>
      <c r="C1740" s="18" t="s">
        <v>38</v>
      </c>
    </row>
    <row r="1741" customHeight="1" spans="1:3">
      <c r="A1741" s="8">
        <v>1736</v>
      </c>
      <c r="B1741" s="17" t="s">
        <v>1776</v>
      </c>
      <c r="C1741" s="18" t="s">
        <v>21</v>
      </c>
    </row>
    <row r="1742" customHeight="1" spans="1:3">
      <c r="A1742" s="8">
        <v>1737</v>
      </c>
      <c r="B1742" s="13" t="s">
        <v>1777</v>
      </c>
      <c r="C1742" s="12" t="s">
        <v>38</v>
      </c>
    </row>
    <row r="1743" customHeight="1" spans="1:3">
      <c r="A1743" s="8">
        <v>1738</v>
      </c>
      <c r="B1743" s="17" t="s">
        <v>1778</v>
      </c>
      <c r="C1743" s="18" t="s">
        <v>444</v>
      </c>
    </row>
    <row r="1744" customHeight="1" spans="1:3">
      <c r="A1744" s="8">
        <v>1739</v>
      </c>
      <c r="B1744" s="13" t="s">
        <v>1779</v>
      </c>
      <c r="C1744" s="14" t="s">
        <v>8</v>
      </c>
    </row>
    <row r="1745" customHeight="1" spans="1:3">
      <c r="A1745" s="8">
        <v>1740</v>
      </c>
      <c r="B1745" s="13" t="s">
        <v>1780</v>
      </c>
      <c r="C1745" s="14" t="s">
        <v>8</v>
      </c>
    </row>
    <row r="1746" customHeight="1" spans="1:3">
      <c r="A1746" s="8">
        <v>1741</v>
      </c>
      <c r="B1746" s="13" t="s">
        <v>1781</v>
      </c>
      <c r="C1746" s="12" t="s">
        <v>6</v>
      </c>
    </row>
    <row r="1747" customHeight="1" spans="1:3">
      <c r="A1747" s="8">
        <v>1742</v>
      </c>
      <c r="B1747" s="17" t="s">
        <v>1782</v>
      </c>
      <c r="C1747" s="18" t="s">
        <v>6</v>
      </c>
    </row>
    <row r="1748" customHeight="1" spans="1:3">
      <c r="A1748" s="8">
        <v>1743</v>
      </c>
      <c r="B1748" s="13" t="s">
        <v>1783</v>
      </c>
      <c r="C1748" s="14" t="s">
        <v>21</v>
      </c>
    </row>
    <row r="1749" customHeight="1" spans="1:3">
      <c r="A1749" s="8">
        <v>1744</v>
      </c>
      <c r="B1749" s="17" t="s">
        <v>1784</v>
      </c>
      <c r="C1749" s="18" t="s">
        <v>18</v>
      </c>
    </row>
    <row r="1750" customHeight="1" spans="1:3">
      <c r="A1750" s="8">
        <v>1745</v>
      </c>
      <c r="B1750" s="17" t="s">
        <v>1785</v>
      </c>
      <c r="C1750" s="18" t="s">
        <v>14</v>
      </c>
    </row>
    <row r="1751" customHeight="1" spans="1:3">
      <c r="A1751" s="8">
        <v>1746</v>
      </c>
      <c r="B1751" s="17" t="s">
        <v>1786</v>
      </c>
      <c r="C1751" s="18" t="s">
        <v>21</v>
      </c>
    </row>
    <row r="1752" customHeight="1" spans="1:3">
      <c r="A1752" s="8">
        <v>1747</v>
      </c>
      <c r="B1752" s="17" t="s">
        <v>1787</v>
      </c>
      <c r="C1752" s="18" t="s">
        <v>58</v>
      </c>
    </row>
    <row r="1753" customHeight="1" spans="1:3">
      <c r="A1753" s="8">
        <v>1748</v>
      </c>
      <c r="B1753" s="17" t="s">
        <v>1788</v>
      </c>
      <c r="C1753" s="18" t="s">
        <v>128</v>
      </c>
    </row>
    <row r="1754" customHeight="1" spans="1:3">
      <c r="A1754" s="8">
        <v>1749</v>
      </c>
      <c r="B1754" s="17" t="s">
        <v>1789</v>
      </c>
      <c r="C1754" s="18" t="s">
        <v>444</v>
      </c>
    </row>
    <row r="1755" customHeight="1" spans="1:3">
      <c r="A1755" s="8">
        <v>1750</v>
      </c>
      <c r="B1755" s="13" t="s">
        <v>1790</v>
      </c>
      <c r="C1755" s="14" t="s">
        <v>169</v>
      </c>
    </row>
    <row r="1756" customHeight="1" spans="1:3">
      <c r="A1756" s="8">
        <v>1751</v>
      </c>
      <c r="B1756" s="17" t="s">
        <v>1791</v>
      </c>
      <c r="C1756" s="18" t="s">
        <v>6</v>
      </c>
    </row>
    <row r="1757" customHeight="1" spans="1:3">
      <c r="A1757" s="8">
        <v>1752</v>
      </c>
      <c r="B1757" s="19" t="s">
        <v>1792</v>
      </c>
      <c r="C1757" s="15" t="s">
        <v>444</v>
      </c>
    </row>
    <row r="1758" customHeight="1" spans="1:3">
      <c r="A1758" s="8">
        <v>1753</v>
      </c>
      <c r="B1758" s="17" t="s">
        <v>1793</v>
      </c>
      <c r="C1758" s="18" t="s">
        <v>12</v>
      </c>
    </row>
    <row r="1759" customHeight="1" spans="1:3">
      <c r="A1759" s="8">
        <v>1754</v>
      </c>
      <c r="B1759" s="17" t="s">
        <v>1794</v>
      </c>
      <c r="C1759" s="18" t="s">
        <v>33</v>
      </c>
    </row>
    <row r="1760" customHeight="1" spans="1:3">
      <c r="A1760" s="8">
        <v>1755</v>
      </c>
      <c r="B1760" s="17" t="s">
        <v>1795</v>
      </c>
      <c r="C1760" s="18" t="s">
        <v>40</v>
      </c>
    </row>
    <row r="1761" customHeight="1" spans="1:3">
      <c r="A1761" s="8">
        <v>1756</v>
      </c>
      <c r="B1761" s="19" t="s">
        <v>1796</v>
      </c>
      <c r="C1761" s="15" t="s">
        <v>47</v>
      </c>
    </row>
    <row r="1762" customHeight="1" spans="1:3">
      <c r="A1762" s="8">
        <v>1757</v>
      </c>
      <c r="B1762" s="17" t="s">
        <v>1797</v>
      </c>
      <c r="C1762" s="18" t="s">
        <v>52</v>
      </c>
    </row>
    <row r="1763" customHeight="1" spans="1:3">
      <c r="A1763" s="8">
        <v>1758</v>
      </c>
      <c r="B1763" s="17" t="s">
        <v>1798</v>
      </c>
      <c r="C1763" s="18" t="s">
        <v>128</v>
      </c>
    </row>
    <row r="1764" customHeight="1" spans="1:3">
      <c r="A1764" s="8">
        <v>1759</v>
      </c>
      <c r="B1764" s="17" t="s">
        <v>1799</v>
      </c>
      <c r="C1764" s="18" t="s">
        <v>126</v>
      </c>
    </row>
    <row r="1765" customHeight="1" spans="1:3">
      <c r="A1765" s="8">
        <v>1760</v>
      </c>
      <c r="B1765" s="13" t="s">
        <v>1800</v>
      </c>
      <c r="C1765" s="14" t="s">
        <v>79</v>
      </c>
    </row>
    <row r="1766" customHeight="1" spans="1:3">
      <c r="A1766" s="8">
        <v>1761</v>
      </c>
      <c r="B1766" s="17" t="s">
        <v>1801</v>
      </c>
      <c r="C1766" s="18" t="s">
        <v>6</v>
      </c>
    </row>
    <row r="1767" customHeight="1" spans="1:3">
      <c r="A1767" s="8">
        <v>1762</v>
      </c>
      <c r="B1767" s="17" t="s">
        <v>1802</v>
      </c>
      <c r="C1767" s="18" t="s">
        <v>164</v>
      </c>
    </row>
    <row r="1768" customHeight="1" spans="1:3">
      <c r="A1768" s="8">
        <v>1763</v>
      </c>
      <c r="B1768" s="17" t="s">
        <v>1803</v>
      </c>
      <c r="C1768" s="18" t="s">
        <v>52</v>
      </c>
    </row>
    <row r="1769" customHeight="1" spans="1:3">
      <c r="A1769" s="8">
        <v>1764</v>
      </c>
      <c r="B1769" s="17" t="s">
        <v>1804</v>
      </c>
      <c r="C1769" s="18" t="s">
        <v>33</v>
      </c>
    </row>
    <row r="1770" customHeight="1" spans="1:3">
      <c r="A1770" s="8">
        <v>1765</v>
      </c>
      <c r="B1770" s="13" t="s">
        <v>1805</v>
      </c>
      <c r="C1770" s="12" t="s">
        <v>47</v>
      </c>
    </row>
    <row r="1771" customHeight="1" spans="1:3">
      <c r="A1771" s="8">
        <v>1766</v>
      </c>
      <c r="B1771" s="17" t="s">
        <v>1806</v>
      </c>
      <c r="C1771" s="18" t="s">
        <v>43</v>
      </c>
    </row>
    <row r="1772" customHeight="1" spans="1:3">
      <c r="A1772" s="8">
        <v>1767</v>
      </c>
      <c r="B1772" s="17" t="s">
        <v>1807</v>
      </c>
      <c r="C1772" s="18" t="s">
        <v>8</v>
      </c>
    </row>
    <row r="1773" customHeight="1" spans="1:3">
      <c r="A1773" s="8">
        <v>1768</v>
      </c>
      <c r="B1773" s="17" t="s">
        <v>1808</v>
      </c>
      <c r="C1773" s="18" t="s">
        <v>96</v>
      </c>
    </row>
    <row r="1774" customHeight="1" spans="1:3">
      <c r="A1774" s="8">
        <v>1769</v>
      </c>
      <c r="B1774" s="13" t="s">
        <v>1809</v>
      </c>
      <c r="C1774" s="12" t="s">
        <v>47</v>
      </c>
    </row>
    <row r="1775" customHeight="1" spans="1:3">
      <c r="A1775" s="8">
        <v>1770</v>
      </c>
      <c r="B1775" s="16" t="s">
        <v>1810</v>
      </c>
      <c r="C1775" s="14" t="s">
        <v>164</v>
      </c>
    </row>
    <row r="1776" customHeight="1" spans="1:3">
      <c r="A1776" s="8">
        <v>1771</v>
      </c>
      <c r="B1776" s="17" t="s">
        <v>1811</v>
      </c>
      <c r="C1776" s="18" t="s">
        <v>6</v>
      </c>
    </row>
    <row r="1777" customHeight="1" spans="1:3">
      <c r="A1777" s="8">
        <v>1772</v>
      </c>
      <c r="B1777" s="17" t="s">
        <v>1812</v>
      </c>
      <c r="C1777" s="18" t="s">
        <v>6</v>
      </c>
    </row>
    <row r="1778" customHeight="1" spans="1:3">
      <c r="A1778" s="8">
        <v>1773</v>
      </c>
      <c r="B1778" s="13" t="s">
        <v>1813</v>
      </c>
      <c r="C1778" s="14" t="s">
        <v>169</v>
      </c>
    </row>
    <row r="1779" customHeight="1" spans="1:3">
      <c r="A1779" s="8">
        <v>1774</v>
      </c>
      <c r="B1779" s="13" t="s">
        <v>1814</v>
      </c>
      <c r="C1779" s="14" t="s">
        <v>164</v>
      </c>
    </row>
    <row r="1780" customHeight="1" spans="1:3">
      <c r="A1780" s="8">
        <v>1775</v>
      </c>
      <c r="B1780" s="17" t="s">
        <v>1815</v>
      </c>
      <c r="C1780" s="18" t="s">
        <v>38</v>
      </c>
    </row>
    <row r="1781" customHeight="1" spans="1:3">
      <c r="A1781" s="8">
        <v>1776</v>
      </c>
      <c r="B1781" s="17" t="s">
        <v>1816</v>
      </c>
      <c r="C1781" s="18" t="s">
        <v>40</v>
      </c>
    </row>
    <row r="1782" customHeight="1" spans="1:3">
      <c r="A1782" s="8">
        <v>1777</v>
      </c>
      <c r="B1782" s="17" t="s">
        <v>1817</v>
      </c>
      <c r="C1782" s="18" t="s">
        <v>116</v>
      </c>
    </row>
    <row r="1783" customHeight="1" spans="1:3">
      <c r="A1783" s="8">
        <v>1778</v>
      </c>
      <c r="B1783" s="17" t="s">
        <v>1818</v>
      </c>
      <c r="C1783" s="18" t="s">
        <v>45</v>
      </c>
    </row>
    <row r="1784" customHeight="1" spans="1:3">
      <c r="A1784" s="8">
        <v>1779</v>
      </c>
      <c r="B1784" s="17" t="s">
        <v>1819</v>
      </c>
      <c r="C1784" s="18" t="s">
        <v>6</v>
      </c>
    </row>
    <row r="1785" customHeight="1" spans="1:3">
      <c r="A1785" s="8">
        <v>1780</v>
      </c>
      <c r="B1785" s="17" t="s">
        <v>1820</v>
      </c>
      <c r="C1785" s="18" t="s">
        <v>38</v>
      </c>
    </row>
    <row r="1786" customHeight="1" spans="1:3">
      <c r="A1786" s="8">
        <v>1781</v>
      </c>
      <c r="B1786" s="17" t="s">
        <v>1821</v>
      </c>
      <c r="C1786" s="18" t="s">
        <v>79</v>
      </c>
    </row>
    <row r="1787" customHeight="1" spans="1:3">
      <c r="A1787" s="8">
        <v>1782</v>
      </c>
      <c r="B1787" s="13" t="s">
        <v>1822</v>
      </c>
      <c r="C1787" s="12" t="s">
        <v>52</v>
      </c>
    </row>
    <row r="1788" customHeight="1" spans="1:3">
      <c r="A1788" s="8">
        <v>1783</v>
      </c>
      <c r="B1788" s="17" t="s">
        <v>1823</v>
      </c>
      <c r="C1788" s="18" t="s">
        <v>12</v>
      </c>
    </row>
    <row r="1789" customHeight="1" spans="1:3">
      <c r="A1789" s="8">
        <v>1784</v>
      </c>
      <c r="B1789" s="17" t="s">
        <v>1824</v>
      </c>
      <c r="C1789" s="18" t="s">
        <v>47</v>
      </c>
    </row>
    <row r="1790" customHeight="1" spans="1:3">
      <c r="A1790" s="8">
        <v>1785</v>
      </c>
      <c r="B1790" s="17" t="s">
        <v>1825</v>
      </c>
      <c r="C1790" s="18" t="s">
        <v>43</v>
      </c>
    </row>
    <row r="1791" customHeight="1" spans="1:3">
      <c r="A1791" s="8">
        <v>1786</v>
      </c>
      <c r="B1791" s="17" t="s">
        <v>1826</v>
      </c>
      <c r="C1791" s="18" t="s">
        <v>18</v>
      </c>
    </row>
    <row r="1792" customHeight="1" spans="1:3">
      <c r="A1792" s="8">
        <v>1787</v>
      </c>
      <c r="B1792" s="13" t="s">
        <v>1827</v>
      </c>
      <c r="C1792" s="12" t="s">
        <v>159</v>
      </c>
    </row>
    <row r="1793" customHeight="1" spans="1:3">
      <c r="A1793" s="8">
        <v>1788</v>
      </c>
      <c r="B1793" s="17" t="s">
        <v>1828</v>
      </c>
      <c r="C1793" s="18" t="s">
        <v>164</v>
      </c>
    </row>
    <row r="1794" customHeight="1" spans="1:3">
      <c r="A1794" s="8">
        <v>1789</v>
      </c>
      <c r="B1794" s="17" t="s">
        <v>1829</v>
      </c>
      <c r="C1794" s="18" t="s">
        <v>40</v>
      </c>
    </row>
    <row r="1795" customHeight="1" spans="1:3">
      <c r="A1795" s="8">
        <v>1790</v>
      </c>
      <c r="B1795" s="11" t="s">
        <v>1830</v>
      </c>
      <c r="C1795" s="26" t="s">
        <v>58</v>
      </c>
    </row>
    <row r="1796" customHeight="1" spans="1:3">
      <c r="A1796" s="8">
        <v>1791</v>
      </c>
      <c r="B1796" s="17" t="s">
        <v>1831</v>
      </c>
      <c r="C1796" s="18" t="s">
        <v>128</v>
      </c>
    </row>
    <row r="1797" customHeight="1" spans="1:3">
      <c r="A1797" s="8">
        <v>1792</v>
      </c>
      <c r="B1797" s="17" t="s">
        <v>1832</v>
      </c>
      <c r="C1797" s="18" t="s">
        <v>45</v>
      </c>
    </row>
    <row r="1798" customHeight="1" spans="1:3">
      <c r="A1798" s="8">
        <v>1793</v>
      </c>
      <c r="B1798" s="17" t="s">
        <v>1833</v>
      </c>
      <c r="C1798" s="18" t="s">
        <v>6</v>
      </c>
    </row>
    <row r="1799" customHeight="1" spans="1:3">
      <c r="A1799" s="8">
        <v>1794</v>
      </c>
      <c r="B1799" s="17" t="s">
        <v>1834</v>
      </c>
      <c r="C1799" s="18" t="s">
        <v>47</v>
      </c>
    </row>
    <row r="1800" customHeight="1" spans="1:3">
      <c r="A1800" s="8">
        <v>1795</v>
      </c>
      <c r="B1800" s="13" t="s">
        <v>1835</v>
      </c>
      <c r="C1800" s="14" t="s">
        <v>164</v>
      </c>
    </row>
    <row r="1801" customHeight="1" spans="1:3">
      <c r="A1801" s="8">
        <v>1796</v>
      </c>
      <c r="B1801" s="17" t="s">
        <v>1836</v>
      </c>
      <c r="C1801" s="18" t="s">
        <v>90</v>
      </c>
    </row>
    <row r="1802" customHeight="1" spans="1:3">
      <c r="A1802" s="8">
        <v>1797</v>
      </c>
      <c r="B1802" s="13" t="s">
        <v>1837</v>
      </c>
      <c r="C1802" s="14" t="s">
        <v>45</v>
      </c>
    </row>
    <row r="1803" customHeight="1" spans="1:3">
      <c r="A1803" s="8">
        <v>1798</v>
      </c>
      <c r="B1803" s="17" t="s">
        <v>1838</v>
      </c>
      <c r="C1803" s="18" t="s">
        <v>33</v>
      </c>
    </row>
    <row r="1804" customHeight="1" spans="1:3">
      <c r="A1804" s="8">
        <v>1799</v>
      </c>
      <c r="B1804" s="17" t="s">
        <v>1839</v>
      </c>
      <c r="C1804" s="18" t="s">
        <v>47</v>
      </c>
    </row>
    <row r="1805" customHeight="1" spans="1:3">
      <c r="A1805" s="8">
        <v>1800</v>
      </c>
      <c r="B1805" s="17" t="s">
        <v>1840</v>
      </c>
      <c r="C1805" s="18" t="s">
        <v>126</v>
      </c>
    </row>
    <row r="1806" customHeight="1" spans="1:3">
      <c r="A1806" s="8">
        <v>1801</v>
      </c>
      <c r="B1806" s="13" t="s">
        <v>1841</v>
      </c>
      <c r="C1806" s="12" t="s">
        <v>8</v>
      </c>
    </row>
    <row r="1807" customHeight="1" spans="1:3">
      <c r="A1807" s="8">
        <v>1802</v>
      </c>
      <c r="B1807" s="13" t="s">
        <v>1842</v>
      </c>
      <c r="C1807" s="12" t="s">
        <v>96</v>
      </c>
    </row>
    <row r="1808" customHeight="1" spans="1:3">
      <c r="A1808" s="8">
        <v>1803</v>
      </c>
      <c r="B1808" s="13" t="s">
        <v>1843</v>
      </c>
      <c r="C1808" s="14" t="s">
        <v>38</v>
      </c>
    </row>
    <row r="1809" customHeight="1" spans="1:3">
      <c r="A1809" s="8">
        <v>1804</v>
      </c>
      <c r="B1809" s="17" t="s">
        <v>1844</v>
      </c>
      <c r="C1809" s="18" t="s">
        <v>8</v>
      </c>
    </row>
    <row r="1810" customHeight="1" spans="1:3">
      <c r="A1810" s="8">
        <v>1805</v>
      </c>
      <c r="B1810" s="17" t="s">
        <v>1845</v>
      </c>
      <c r="C1810" s="18" t="s">
        <v>8</v>
      </c>
    </row>
    <row r="1811" customHeight="1" spans="1:3">
      <c r="A1811" s="8">
        <v>1806</v>
      </c>
      <c r="B1811" s="17" t="s">
        <v>1846</v>
      </c>
      <c r="C1811" s="18" t="s">
        <v>8</v>
      </c>
    </row>
    <row r="1812" customHeight="1" spans="1:3">
      <c r="A1812" s="8">
        <v>1807</v>
      </c>
      <c r="B1812" s="17" t="s">
        <v>1847</v>
      </c>
      <c r="C1812" s="18" t="s">
        <v>18</v>
      </c>
    </row>
    <row r="1813" customHeight="1" spans="1:3">
      <c r="A1813" s="8">
        <v>1808</v>
      </c>
      <c r="B1813" s="17" t="s">
        <v>1848</v>
      </c>
      <c r="C1813" s="18" t="s">
        <v>38</v>
      </c>
    </row>
    <row r="1814" customHeight="1" spans="1:3">
      <c r="A1814" s="8">
        <v>1809</v>
      </c>
      <c r="B1814" s="13" t="s">
        <v>1849</v>
      </c>
      <c r="C1814" s="14" t="s">
        <v>58</v>
      </c>
    </row>
    <row r="1815" customHeight="1" spans="1:3">
      <c r="A1815" s="8">
        <v>1810</v>
      </c>
      <c r="B1815" s="17" t="s">
        <v>1850</v>
      </c>
      <c r="C1815" s="18" t="s">
        <v>6</v>
      </c>
    </row>
    <row r="1816" customHeight="1" spans="1:3">
      <c r="A1816" s="8">
        <v>1811</v>
      </c>
      <c r="B1816" s="17" t="s">
        <v>1851</v>
      </c>
      <c r="C1816" s="18" t="s">
        <v>105</v>
      </c>
    </row>
    <row r="1817" customHeight="1" spans="1:3">
      <c r="A1817" s="8">
        <v>1812</v>
      </c>
      <c r="B1817" s="17" t="s">
        <v>1852</v>
      </c>
      <c r="C1817" s="18" t="s">
        <v>38</v>
      </c>
    </row>
    <row r="1818" customHeight="1" spans="1:3">
      <c r="A1818" s="8">
        <v>1813</v>
      </c>
      <c r="B1818" s="16" t="s">
        <v>1853</v>
      </c>
      <c r="C1818" s="14" t="s">
        <v>77</v>
      </c>
    </row>
    <row r="1819" customHeight="1" spans="1:3">
      <c r="A1819" s="8">
        <v>1814</v>
      </c>
      <c r="B1819" s="17" t="s">
        <v>1854</v>
      </c>
      <c r="C1819" s="18" t="s">
        <v>45</v>
      </c>
    </row>
    <row r="1820" customHeight="1" spans="1:3">
      <c r="A1820" s="8">
        <v>1815</v>
      </c>
      <c r="B1820" s="17" t="s">
        <v>1855</v>
      </c>
      <c r="C1820" s="18" t="s">
        <v>38</v>
      </c>
    </row>
    <row r="1821" customHeight="1" spans="1:3">
      <c r="A1821" s="8">
        <v>1816</v>
      </c>
      <c r="B1821" s="17" t="s">
        <v>1856</v>
      </c>
      <c r="C1821" s="18" t="s">
        <v>77</v>
      </c>
    </row>
    <row r="1822" customHeight="1" spans="1:3">
      <c r="A1822" s="8">
        <v>1817</v>
      </c>
      <c r="B1822" s="17" t="s">
        <v>1857</v>
      </c>
      <c r="C1822" s="18" t="s">
        <v>108</v>
      </c>
    </row>
    <row r="1823" customHeight="1" spans="1:3">
      <c r="A1823" s="8">
        <v>1818</v>
      </c>
      <c r="B1823" s="17" t="s">
        <v>1858</v>
      </c>
      <c r="C1823" s="18" t="s">
        <v>128</v>
      </c>
    </row>
    <row r="1824" customHeight="1" spans="1:3">
      <c r="A1824" s="8">
        <v>1819</v>
      </c>
      <c r="B1824" s="16" t="s">
        <v>1859</v>
      </c>
      <c r="C1824" s="14" t="s">
        <v>79</v>
      </c>
    </row>
    <row r="1825" customHeight="1" spans="1:3">
      <c r="A1825" s="8">
        <v>1820</v>
      </c>
      <c r="B1825" s="17" t="s">
        <v>1860</v>
      </c>
      <c r="C1825" s="18" t="s">
        <v>61</v>
      </c>
    </row>
    <row r="1826" customHeight="1" spans="1:3">
      <c r="A1826" s="8">
        <v>1821</v>
      </c>
      <c r="B1826" s="17" t="s">
        <v>1861</v>
      </c>
      <c r="C1826" s="18" t="s">
        <v>79</v>
      </c>
    </row>
    <row r="1827" customHeight="1" spans="1:3">
      <c r="A1827" s="8">
        <v>1822</v>
      </c>
      <c r="B1827" s="17" t="s">
        <v>1862</v>
      </c>
      <c r="C1827" s="18" t="s">
        <v>6</v>
      </c>
    </row>
    <row r="1828" customHeight="1" spans="1:3">
      <c r="A1828" s="8">
        <v>1823</v>
      </c>
      <c r="B1828" s="13" t="s">
        <v>1863</v>
      </c>
      <c r="C1828" s="14" t="s">
        <v>164</v>
      </c>
    </row>
    <row r="1829" customHeight="1" spans="1:3">
      <c r="A1829" s="8">
        <v>1824</v>
      </c>
      <c r="B1829" s="17" t="s">
        <v>1864</v>
      </c>
      <c r="C1829" s="18" t="s">
        <v>56</v>
      </c>
    </row>
    <row r="1830" customHeight="1" spans="1:3">
      <c r="A1830" s="8">
        <v>1825</v>
      </c>
      <c r="B1830" s="17" t="s">
        <v>1865</v>
      </c>
      <c r="C1830" s="18" t="s">
        <v>24</v>
      </c>
    </row>
    <row r="1831" customHeight="1" spans="1:3">
      <c r="A1831" s="8">
        <v>1826</v>
      </c>
      <c r="B1831" s="17" t="s">
        <v>1866</v>
      </c>
      <c r="C1831" s="18" t="s">
        <v>79</v>
      </c>
    </row>
    <row r="1832" customHeight="1" spans="1:3">
      <c r="A1832" s="8">
        <v>1827</v>
      </c>
      <c r="B1832" s="11" t="s">
        <v>1867</v>
      </c>
      <c r="C1832" s="18" t="s">
        <v>33</v>
      </c>
    </row>
    <row r="1833" customHeight="1" spans="1:3">
      <c r="A1833" s="8">
        <v>1828</v>
      </c>
      <c r="B1833" s="17" t="s">
        <v>1868</v>
      </c>
      <c r="C1833" s="18" t="s">
        <v>79</v>
      </c>
    </row>
    <row r="1834" customHeight="1" spans="1:3">
      <c r="A1834" s="8">
        <v>1829</v>
      </c>
      <c r="B1834" s="17" t="s">
        <v>1869</v>
      </c>
      <c r="C1834" s="18" t="s">
        <v>116</v>
      </c>
    </row>
    <row r="1835" customHeight="1" spans="1:3">
      <c r="A1835" s="8">
        <v>1830</v>
      </c>
      <c r="B1835" s="13" t="s">
        <v>1870</v>
      </c>
      <c r="C1835" s="14" t="s">
        <v>12</v>
      </c>
    </row>
    <row r="1836" customHeight="1" spans="1:3">
      <c r="A1836" s="8">
        <v>1831</v>
      </c>
      <c r="B1836" s="17" t="s">
        <v>1871</v>
      </c>
      <c r="C1836" s="18" t="s">
        <v>38</v>
      </c>
    </row>
    <row r="1837" customHeight="1" spans="1:3">
      <c r="A1837" s="8">
        <v>1832</v>
      </c>
      <c r="B1837" s="17" t="s">
        <v>1872</v>
      </c>
      <c r="C1837" s="18" t="s">
        <v>8</v>
      </c>
    </row>
    <row r="1838" customHeight="1" spans="1:3">
      <c r="A1838" s="8">
        <v>1833</v>
      </c>
      <c r="B1838" s="13" t="s">
        <v>1873</v>
      </c>
      <c r="C1838" s="14" t="s">
        <v>77</v>
      </c>
    </row>
    <row r="1839" customHeight="1" spans="1:3">
      <c r="A1839" s="8">
        <v>1834</v>
      </c>
      <c r="B1839" s="17" t="s">
        <v>1874</v>
      </c>
      <c r="C1839" s="18" t="s">
        <v>24</v>
      </c>
    </row>
    <row r="1840" customHeight="1" spans="1:3">
      <c r="A1840" s="8">
        <v>1835</v>
      </c>
      <c r="B1840" s="13" t="s">
        <v>1875</v>
      </c>
      <c r="C1840" s="14" t="s">
        <v>40</v>
      </c>
    </row>
    <row r="1841" customHeight="1" spans="1:3">
      <c r="A1841" s="8">
        <v>1836</v>
      </c>
      <c r="B1841" s="17" t="s">
        <v>1876</v>
      </c>
      <c r="C1841" s="18" t="s">
        <v>52</v>
      </c>
    </row>
    <row r="1842" customHeight="1" spans="1:3">
      <c r="A1842" s="8">
        <v>1837</v>
      </c>
      <c r="B1842" s="11" t="s">
        <v>1877</v>
      </c>
      <c r="C1842" s="12" t="s">
        <v>79</v>
      </c>
    </row>
    <row r="1843" customHeight="1" spans="1:3">
      <c r="A1843" s="8">
        <v>1838</v>
      </c>
      <c r="B1843" s="17" t="s">
        <v>1878</v>
      </c>
      <c r="C1843" s="18" t="s">
        <v>6</v>
      </c>
    </row>
    <row r="1844" customHeight="1" spans="1:3">
      <c r="A1844" s="8">
        <v>1839</v>
      </c>
      <c r="B1844" s="17" t="s">
        <v>1879</v>
      </c>
      <c r="C1844" s="18" t="s">
        <v>47</v>
      </c>
    </row>
    <row r="1845" customHeight="1" spans="1:3">
      <c r="A1845" s="8">
        <v>1840</v>
      </c>
      <c r="B1845" s="17" t="s">
        <v>1880</v>
      </c>
      <c r="C1845" s="18" t="s">
        <v>58</v>
      </c>
    </row>
    <row r="1846" customHeight="1" spans="1:3">
      <c r="A1846" s="8">
        <v>1841</v>
      </c>
      <c r="B1846" s="16" t="s">
        <v>1881</v>
      </c>
      <c r="C1846" s="14" t="s">
        <v>6</v>
      </c>
    </row>
    <row r="1847" customHeight="1" spans="1:3">
      <c r="A1847" s="8">
        <v>1842</v>
      </c>
      <c r="B1847" s="11" t="s">
        <v>1882</v>
      </c>
      <c r="C1847" s="18" t="s">
        <v>33</v>
      </c>
    </row>
    <row r="1848" customHeight="1" spans="1:3">
      <c r="A1848" s="8">
        <v>1843</v>
      </c>
      <c r="B1848" s="11" t="s">
        <v>1883</v>
      </c>
      <c r="C1848" s="26" t="s">
        <v>58</v>
      </c>
    </row>
    <row r="1849" customHeight="1" spans="1:3">
      <c r="A1849" s="8">
        <v>1844</v>
      </c>
      <c r="B1849" s="17" t="s">
        <v>1884</v>
      </c>
      <c r="C1849" s="18" t="s">
        <v>33</v>
      </c>
    </row>
    <row r="1850" customHeight="1" spans="1:3">
      <c r="A1850" s="8">
        <v>1845</v>
      </c>
      <c r="B1850" s="17" t="s">
        <v>1885</v>
      </c>
      <c r="C1850" s="18" t="s">
        <v>77</v>
      </c>
    </row>
    <row r="1851" customHeight="1" spans="1:3">
      <c r="A1851" s="8">
        <v>1846</v>
      </c>
      <c r="B1851" s="13" t="s">
        <v>1886</v>
      </c>
      <c r="C1851" s="14" t="s">
        <v>12</v>
      </c>
    </row>
    <row r="1852" customHeight="1" spans="1:3">
      <c r="A1852" s="8">
        <v>1847</v>
      </c>
      <c r="B1852" s="17" t="s">
        <v>1887</v>
      </c>
      <c r="C1852" s="18" t="s">
        <v>159</v>
      </c>
    </row>
    <row r="1853" customHeight="1" spans="1:3">
      <c r="A1853" s="8">
        <v>1848</v>
      </c>
      <c r="B1853" s="17" t="s">
        <v>1888</v>
      </c>
      <c r="C1853" s="18" t="s">
        <v>58</v>
      </c>
    </row>
    <row r="1854" customHeight="1" spans="1:3">
      <c r="A1854" s="8">
        <v>1849</v>
      </c>
      <c r="B1854" s="13" t="s">
        <v>1889</v>
      </c>
      <c r="C1854" s="14" t="s">
        <v>14</v>
      </c>
    </row>
    <row r="1855" customHeight="1" spans="1:3">
      <c r="A1855" s="8">
        <v>1850</v>
      </c>
      <c r="B1855" s="17" t="s">
        <v>1890</v>
      </c>
      <c r="C1855" s="18" t="s">
        <v>77</v>
      </c>
    </row>
    <row r="1856" customHeight="1" spans="1:3">
      <c r="A1856" s="8">
        <v>1851</v>
      </c>
      <c r="B1856" s="13" t="s">
        <v>1891</v>
      </c>
      <c r="C1856" s="12" t="s">
        <v>47</v>
      </c>
    </row>
    <row r="1857" customHeight="1" spans="1:3">
      <c r="A1857" s="8">
        <v>1852</v>
      </c>
      <c r="B1857" s="17" t="s">
        <v>1892</v>
      </c>
      <c r="C1857" s="18" t="s">
        <v>8</v>
      </c>
    </row>
    <row r="1858" customHeight="1" spans="1:3">
      <c r="A1858" s="8">
        <v>1853</v>
      </c>
      <c r="B1858" s="17" t="s">
        <v>1893</v>
      </c>
      <c r="C1858" s="18" t="s">
        <v>49</v>
      </c>
    </row>
    <row r="1859" customHeight="1" spans="1:3">
      <c r="A1859" s="8">
        <v>1854</v>
      </c>
      <c r="B1859" s="13" t="s">
        <v>1894</v>
      </c>
      <c r="C1859" s="14" t="s">
        <v>49</v>
      </c>
    </row>
    <row r="1860" customHeight="1" spans="1:3">
      <c r="A1860" s="8">
        <v>1855</v>
      </c>
      <c r="B1860" s="13" t="s">
        <v>1895</v>
      </c>
      <c r="C1860" s="12" t="s">
        <v>159</v>
      </c>
    </row>
    <row r="1861" customHeight="1" spans="1:3">
      <c r="A1861" s="8">
        <v>1856</v>
      </c>
      <c r="B1861" s="17" t="s">
        <v>1896</v>
      </c>
      <c r="C1861" s="18" t="s">
        <v>24</v>
      </c>
    </row>
    <row r="1862" customHeight="1" spans="1:3">
      <c r="A1862" s="8">
        <v>1857</v>
      </c>
      <c r="B1862" s="17" t="s">
        <v>1897</v>
      </c>
      <c r="C1862" s="18" t="s">
        <v>77</v>
      </c>
    </row>
    <row r="1863" customHeight="1" spans="1:3">
      <c r="A1863" s="8">
        <v>1858</v>
      </c>
      <c r="B1863" s="17" t="s">
        <v>1898</v>
      </c>
      <c r="C1863" s="18" t="s">
        <v>58</v>
      </c>
    </row>
    <row r="1864" customHeight="1" spans="1:3">
      <c r="A1864" s="8">
        <v>1859</v>
      </c>
      <c r="B1864" s="17" t="s">
        <v>1899</v>
      </c>
      <c r="C1864" s="18" t="s">
        <v>45</v>
      </c>
    </row>
    <row r="1865" customHeight="1" spans="1:3">
      <c r="A1865" s="8">
        <v>1860</v>
      </c>
      <c r="B1865" s="17" t="s">
        <v>1900</v>
      </c>
      <c r="C1865" s="18" t="s">
        <v>6</v>
      </c>
    </row>
    <row r="1866" customHeight="1" spans="1:3">
      <c r="A1866" s="8">
        <v>1861</v>
      </c>
      <c r="B1866" s="13" t="s">
        <v>1901</v>
      </c>
      <c r="C1866" s="14" t="s">
        <v>14</v>
      </c>
    </row>
    <row r="1867" customHeight="1" spans="1:3">
      <c r="A1867" s="8">
        <v>1862</v>
      </c>
      <c r="B1867" s="13" t="s">
        <v>1902</v>
      </c>
      <c r="C1867" s="12" t="s">
        <v>14</v>
      </c>
    </row>
    <row r="1868" customHeight="1" spans="1:3">
      <c r="A1868" s="8">
        <v>1863</v>
      </c>
      <c r="B1868" s="13" t="s">
        <v>1903</v>
      </c>
      <c r="C1868" s="14" t="s">
        <v>58</v>
      </c>
    </row>
    <row r="1869" customHeight="1" spans="1:3">
      <c r="A1869" s="8">
        <v>1864</v>
      </c>
      <c r="B1869" s="17" t="s">
        <v>1904</v>
      </c>
      <c r="C1869" s="18" t="s">
        <v>79</v>
      </c>
    </row>
    <row r="1870" customHeight="1" spans="1:3">
      <c r="A1870" s="8">
        <v>1865</v>
      </c>
      <c r="B1870" s="13" t="s">
        <v>1905</v>
      </c>
      <c r="C1870" s="14" t="s">
        <v>24</v>
      </c>
    </row>
    <row r="1871" customHeight="1" spans="1:3">
      <c r="A1871" s="8">
        <v>1866</v>
      </c>
      <c r="B1871" s="13" t="s">
        <v>1906</v>
      </c>
      <c r="C1871" s="14" t="s">
        <v>8</v>
      </c>
    </row>
    <row r="1872" customHeight="1" spans="1:3">
      <c r="A1872" s="8">
        <v>1867</v>
      </c>
      <c r="B1872" s="17" t="s">
        <v>1907</v>
      </c>
      <c r="C1872" s="18" t="s">
        <v>58</v>
      </c>
    </row>
    <row r="1873" customHeight="1" spans="1:3">
      <c r="A1873" s="8">
        <v>1868</v>
      </c>
      <c r="B1873" s="13" t="s">
        <v>1908</v>
      </c>
      <c r="C1873" s="14" t="s">
        <v>21</v>
      </c>
    </row>
    <row r="1874" customHeight="1" spans="1:3">
      <c r="A1874" s="8">
        <v>1869</v>
      </c>
      <c r="B1874" s="17" t="s">
        <v>1909</v>
      </c>
      <c r="C1874" s="18" t="s">
        <v>6</v>
      </c>
    </row>
    <row r="1875" customHeight="1" spans="1:3">
      <c r="A1875" s="8">
        <v>1870</v>
      </c>
      <c r="B1875" s="17" t="s">
        <v>1910</v>
      </c>
      <c r="C1875" s="18" t="s">
        <v>45</v>
      </c>
    </row>
    <row r="1876" customHeight="1" spans="1:3">
      <c r="A1876" s="8">
        <v>1871</v>
      </c>
      <c r="B1876" s="17" t="s">
        <v>1911</v>
      </c>
      <c r="C1876" s="18" t="s">
        <v>6</v>
      </c>
    </row>
    <row r="1877" customHeight="1" spans="1:3">
      <c r="A1877" s="8">
        <v>1872</v>
      </c>
      <c r="B1877" s="13" t="s">
        <v>1912</v>
      </c>
      <c r="C1877" s="12" t="s">
        <v>6</v>
      </c>
    </row>
    <row r="1878" customHeight="1" spans="1:3">
      <c r="A1878" s="8">
        <v>1873</v>
      </c>
      <c r="B1878" s="13" t="s">
        <v>1913</v>
      </c>
      <c r="C1878" s="14" t="s">
        <v>79</v>
      </c>
    </row>
    <row r="1879" customHeight="1" spans="1:3">
      <c r="A1879" s="8">
        <v>1874</v>
      </c>
      <c r="B1879" s="16" t="s">
        <v>1914</v>
      </c>
      <c r="C1879" s="14" t="s">
        <v>128</v>
      </c>
    </row>
    <row r="1880" customHeight="1" spans="1:3">
      <c r="A1880" s="8">
        <v>1875</v>
      </c>
      <c r="B1880" s="13" t="s">
        <v>1915</v>
      </c>
      <c r="C1880" s="12" t="s">
        <v>201</v>
      </c>
    </row>
    <row r="1881" customHeight="1" spans="1:3">
      <c r="A1881" s="8">
        <v>1876</v>
      </c>
      <c r="B1881" s="13" t="s">
        <v>1916</v>
      </c>
      <c r="C1881" s="14" t="s">
        <v>128</v>
      </c>
    </row>
    <row r="1882" customHeight="1" spans="1:3">
      <c r="A1882" s="8">
        <v>1877</v>
      </c>
      <c r="B1882" s="17" t="s">
        <v>1917</v>
      </c>
      <c r="C1882" s="18" t="s">
        <v>30</v>
      </c>
    </row>
    <row r="1883" customHeight="1" spans="1:3">
      <c r="A1883" s="8">
        <v>1878</v>
      </c>
      <c r="B1883" s="13" t="s">
        <v>1918</v>
      </c>
      <c r="C1883" s="12" t="s">
        <v>164</v>
      </c>
    </row>
    <row r="1884" customHeight="1" spans="1:3">
      <c r="A1884" s="8">
        <v>1879</v>
      </c>
      <c r="B1884" s="17" t="s">
        <v>1919</v>
      </c>
      <c r="C1884" s="18" t="s">
        <v>14</v>
      </c>
    </row>
    <row r="1885" customHeight="1" spans="1:3">
      <c r="A1885" s="8">
        <v>1880</v>
      </c>
      <c r="B1885" s="13" t="s">
        <v>1920</v>
      </c>
      <c r="C1885" s="14" t="s">
        <v>105</v>
      </c>
    </row>
    <row r="1886" customHeight="1" spans="1:3">
      <c r="A1886" s="8">
        <v>1881</v>
      </c>
      <c r="B1886" s="17" t="s">
        <v>1921</v>
      </c>
      <c r="C1886" s="18" t="s">
        <v>105</v>
      </c>
    </row>
    <row r="1887" customHeight="1" spans="1:3">
      <c r="A1887" s="8">
        <v>1882</v>
      </c>
      <c r="B1887" s="17" t="s">
        <v>1922</v>
      </c>
      <c r="C1887" s="18" t="s">
        <v>21</v>
      </c>
    </row>
    <row r="1888" customHeight="1" spans="1:3">
      <c r="A1888" s="8">
        <v>1883</v>
      </c>
      <c r="B1888" s="17" t="s">
        <v>1923</v>
      </c>
      <c r="C1888" s="18" t="s">
        <v>45</v>
      </c>
    </row>
    <row r="1889" customHeight="1" spans="1:3">
      <c r="A1889" s="8">
        <v>1884</v>
      </c>
      <c r="B1889" s="13" t="s">
        <v>1924</v>
      </c>
      <c r="C1889" s="14" t="s">
        <v>164</v>
      </c>
    </row>
    <row r="1890" customHeight="1" spans="1:3">
      <c r="A1890" s="8">
        <v>1885</v>
      </c>
      <c r="B1890" s="13" t="s">
        <v>1925</v>
      </c>
      <c r="C1890" s="14" t="s">
        <v>108</v>
      </c>
    </row>
    <row r="1891" customHeight="1" spans="1:3">
      <c r="A1891" s="8">
        <v>1886</v>
      </c>
      <c r="B1891" s="13" t="s">
        <v>1926</v>
      </c>
      <c r="C1891" s="14" t="s">
        <v>108</v>
      </c>
    </row>
    <row r="1892" customHeight="1" spans="1:3">
      <c r="A1892" s="8">
        <v>1887</v>
      </c>
      <c r="B1892" s="16" t="s">
        <v>1927</v>
      </c>
      <c r="C1892" s="14" t="s">
        <v>6</v>
      </c>
    </row>
    <row r="1893" customHeight="1" spans="1:3">
      <c r="A1893" s="8">
        <v>1888</v>
      </c>
      <c r="B1893" s="21" t="s">
        <v>1928</v>
      </c>
      <c r="C1893" s="12" t="s">
        <v>38</v>
      </c>
    </row>
    <row r="1894" customHeight="1" spans="1:3">
      <c r="A1894" s="8">
        <v>1889</v>
      </c>
      <c r="B1894" s="13" t="s">
        <v>1929</v>
      </c>
      <c r="C1894" s="14" t="s">
        <v>14</v>
      </c>
    </row>
    <row r="1895" customHeight="1" spans="1:3">
      <c r="A1895" s="8">
        <v>1890</v>
      </c>
      <c r="B1895" s="13" t="s">
        <v>1930</v>
      </c>
      <c r="C1895" s="14" t="s">
        <v>40</v>
      </c>
    </row>
    <row r="1896" customHeight="1" spans="1:3">
      <c r="A1896" s="8">
        <v>1891</v>
      </c>
      <c r="B1896" s="17" t="s">
        <v>1931</v>
      </c>
      <c r="C1896" s="18" t="s">
        <v>47</v>
      </c>
    </row>
    <row r="1897" customHeight="1" spans="1:3">
      <c r="A1897" s="8">
        <v>1892</v>
      </c>
      <c r="B1897" s="17" t="s">
        <v>1932</v>
      </c>
      <c r="C1897" s="18" t="s">
        <v>201</v>
      </c>
    </row>
    <row r="1898" customHeight="1" spans="1:3">
      <c r="A1898" s="8">
        <v>1893</v>
      </c>
      <c r="B1898" s="17" t="s">
        <v>1933</v>
      </c>
      <c r="C1898" s="18" t="s">
        <v>108</v>
      </c>
    </row>
    <row r="1899" customHeight="1" spans="1:3">
      <c r="A1899" s="8">
        <v>1894</v>
      </c>
      <c r="B1899" s="17" t="s">
        <v>1934</v>
      </c>
      <c r="C1899" s="18" t="s">
        <v>40</v>
      </c>
    </row>
    <row r="1900" customHeight="1" spans="1:3">
      <c r="A1900" s="8">
        <v>1895</v>
      </c>
      <c r="B1900" s="13" t="s">
        <v>1935</v>
      </c>
      <c r="C1900" s="12" t="s">
        <v>6</v>
      </c>
    </row>
    <row r="1901" customHeight="1" spans="1:3">
      <c r="A1901" s="8">
        <v>1896</v>
      </c>
      <c r="B1901" s="13" t="s">
        <v>1936</v>
      </c>
      <c r="C1901" s="14" t="s">
        <v>45</v>
      </c>
    </row>
    <row r="1902" customHeight="1" spans="1:3">
      <c r="A1902" s="8">
        <v>1897</v>
      </c>
      <c r="B1902" s="13" t="s">
        <v>1937</v>
      </c>
      <c r="C1902" s="14" t="s">
        <v>45</v>
      </c>
    </row>
    <row r="1903" customHeight="1" spans="1:3">
      <c r="A1903" s="8">
        <v>1898</v>
      </c>
      <c r="B1903" s="17" t="s">
        <v>1938</v>
      </c>
      <c r="C1903" s="18" t="s">
        <v>40</v>
      </c>
    </row>
    <row r="1904" customHeight="1" spans="1:3">
      <c r="A1904" s="8">
        <v>1899</v>
      </c>
      <c r="B1904" s="17" t="s">
        <v>1939</v>
      </c>
      <c r="C1904" s="18" t="s">
        <v>108</v>
      </c>
    </row>
    <row r="1905" customHeight="1" spans="1:3">
      <c r="A1905" s="8">
        <v>1900</v>
      </c>
      <c r="B1905" s="17" t="s">
        <v>1940</v>
      </c>
      <c r="C1905" s="18" t="s">
        <v>18</v>
      </c>
    </row>
    <row r="1906" customHeight="1" spans="1:3">
      <c r="A1906" s="8">
        <v>1901</v>
      </c>
      <c r="B1906" s="13" t="s">
        <v>1941</v>
      </c>
      <c r="C1906" s="14" t="s">
        <v>164</v>
      </c>
    </row>
    <row r="1907" customHeight="1" spans="1:3">
      <c r="A1907" s="8">
        <v>1902</v>
      </c>
      <c r="B1907" s="11" t="s">
        <v>1942</v>
      </c>
      <c r="C1907" s="12" t="s">
        <v>79</v>
      </c>
    </row>
    <row r="1908" customHeight="1" spans="1:3">
      <c r="A1908" s="8">
        <v>1903</v>
      </c>
      <c r="B1908" s="13" t="s">
        <v>1943</v>
      </c>
      <c r="C1908" s="12" t="s">
        <v>47</v>
      </c>
    </row>
    <row r="1909" customHeight="1" spans="1:3">
      <c r="A1909" s="8">
        <v>1904</v>
      </c>
      <c r="B1909" s="13" t="s">
        <v>1944</v>
      </c>
      <c r="C1909" s="14" t="s">
        <v>96</v>
      </c>
    </row>
    <row r="1910" customHeight="1" spans="1:3">
      <c r="A1910" s="8">
        <v>1905</v>
      </c>
      <c r="B1910" s="17" t="s">
        <v>1945</v>
      </c>
      <c r="C1910" s="18" t="s">
        <v>52</v>
      </c>
    </row>
    <row r="1911" customHeight="1" spans="1:3">
      <c r="A1911" s="8">
        <v>1906</v>
      </c>
      <c r="B1911" s="13" t="s">
        <v>1946</v>
      </c>
      <c r="C1911" s="14" t="s">
        <v>21</v>
      </c>
    </row>
    <row r="1912" customHeight="1" spans="1:3">
      <c r="A1912" s="8">
        <v>1907</v>
      </c>
      <c r="B1912" s="13" t="s">
        <v>1947</v>
      </c>
      <c r="C1912" s="12" t="s">
        <v>18</v>
      </c>
    </row>
    <row r="1913" customHeight="1" spans="1:3">
      <c r="A1913" s="8">
        <v>1908</v>
      </c>
      <c r="B1913" s="17" t="s">
        <v>1948</v>
      </c>
      <c r="C1913" s="18" t="s">
        <v>169</v>
      </c>
    </row>
    <row r="1914" customHeight="1" spans="1:3">
      <c r="A1914" s="8">
        <v>1909</v>
      </c>
      <c r="B1914" s="17" t="s">
        <v>1949</v>
      </c>
      <c r="C1914" s="18" t="s">
        <v>58</v>
      </c>
    </row>
    <row r="1915" customHeight="1" spans="1:3">
      <c r="A1915" s="8">
        <v>1910</v>
      </c>
      <c r="B1915" s="13" t="s">
        <v>1950</v>
      </c>
      <c r="C1915" s="14" t="s">
        <v>18</v>
      </c>
    </row>
    <row r="1916" customHeight="1" spans="1:3">
      <c r="A1916" s="8">
        <v>1911</v>
      </c>
      <c r="B1916" s="17" t="s">
        <v>1951</v>
      </c>
      <c r="C1916" s="18" t="s">
        <v>79</v>
      </c>
    </row>
    <row r="1917" customHeight="1" spans="1:3">
      <c r="A1917" s="8">
        <v>1912</v>
      </c>
      <c r="B1917" s="13" t="s">
        <v>1952</v>
      </c>
      <c r="C1917" s="12" t="s">
        <v>47</v>
      </c>
    </row>
    <row r="1918" customHeight="1" spans="1:3">
      <c r="A1918" s="8">
        <v>1913</v>
      </c>
      <c r="B1918" s="16" t="s">
        <v>1953</v>
      </c>
      <c r="C1918" s="14" t="s">
        <v>21</v>
      </c>
    </row>
    <row r="1919" customHeight="1" spans="1:3">
      <c r="A1919" s="8">
        <v>1914</v>
      </c>
      <c r="B1919" s="17" t="s">
        <v>1954</v>
      </c>
      <c r="C1919" s="18" t="s">
        <v>38</v>
      </c>
    </row>
    <row r="1920" customHeight="1" spans="1:3">
      <c r="A1920" s="8">
        <v>1915</v>
      </c>
      <c r="B1920" s="13" t="s">
        <v>1955</v>
      </c>
      <c r="C1920" s="12" t="s">
        <v>6</v>
      </c>
    </row>
    <row r="1921" customHeight="1" spans="1:3">
      <c r="A1921" s="8">
        <v>1916</v>
      </c>
      <c r="B1921" s="17" t="s">
        <v>1956</v>
      </c>
      <c r="C1921" s="18" t="s">
        <v>201</v>
      </c>
    </row>
    <row r="1922" customHeight="1" spans="1:3">
      <c r="A1922" s="8">
        <v>1917</v>
      </c>
      <c r="B1922" s="13" t="s">
        <v>1957</v>
      </c>
      <c r="C1922" s="12" t="s">
        <v>6</v>
      </c>
    </row>
    <row r="1923" customHeight="1" spans="1:3">
      <c r="A1923" s="8">
        <v>1918</v>
      </c>
      <c r="B1923" s="13" t="s">
        <v>1958</v>
      </c>
      <c r="C1923" s="12" t="s">
        <v>21</v>
      </c>
    </row>
    <row r="1924" customHeight="1" spans="1:3">
      <c r="A1924" s="8">
        <v>1919</v>
      </c>
      <c r="B1924" s="17" t="s">
        <v>1959</v>
      </c>
      <c r="C1924" s="18" t="s">
        <v>90</v>
      </c>
    </row>
    <row r="1925" customHeight="1" spans="1:3">
      <c r="A1925" s="8">
        <v>1920</v>
      </c>
      <c r="B1925" s="17" t="s">
        <v>1960</v>
      </c>
      <c r="C1925" s="18" t="s">
        <v>126</v>
      </c>
    </row>
    <row r="1926" customHeight="1" spans="1:3">
      <c r="A1926" s="8">
        <v>1921</v>
      </c>
      <c r="B1926" s="13" t="s">
        <v>1961</v>
      </c>
      <c r="C1926" s="12" t="s">
        <v>47</v>
      </c>
    </row>
    <row r="1927" customHeight="1" spans="1:3">
      <c r="A1927" s="8">
        <v>1922</v>
      </c>
      <c r="B1927" s="13" t="s">
        <v>1962</v>
      </c>
      <c r="C1927" s="14" t="s">
        <v>45</v>
      </c>
    </row>
    <row r="1928" customHeight="1" spans="1:3">
      <c r="A1928" s="8">
        <v>1923</v>
      </c>
      <c r="B1928" s="17" t="s">
        <v>1963</v>
      </c>
      <c r="C1928" s="18" t="s">
        <v>6</v>
      </c>
    </row>
    <row r="1929" customHeight="1" spans="1:3">
      <c r="A1929" s="8">
        <v>1924</v>
      </c>
      <c r="B1929" s="13" t="s">
        <v>1964</v>
      </c>
      <c r="C1929" s="14" t="s">
        <v>8</v>
      </c>
    </row>
    <row r="1930" customHeight="1" spans="1:3">
      <c r="A1930" s="8">
        <v>1925</v>
      </c>
      <c r="B1930" s="13" t="s">
        <v>1965</v>
      </c>
      <c r="C1930" s="14" t="s">
        <v>43</v>
      </c>
    </row>
    <row r="1931" customHeight="1" spans="1:3">
      <c r="A1931" s="8">
        <v>1926</v>
      </c>
      <c r="B1931" s="17" t="s">
        <v>1966</v>
      </c>
      <c r="C1931" s="18" t="s">
        <v>79</v>
      </c>
    </row>
    <row r="1932" customHeight="1" spans="1:3">
      <c r="A1932" s="8">
        <v>1927</v>
      </c>
      <c r="B1932" s="39" t="s">
        <v>1967</v>
      </c>
      <c r="C1932" s="18" t="s">
        <v>24</v>
      </c>
    </row>
    <row r="1933" customHeight="1" spans="1:3">
      <c r="A1933" s="8">
        <v>1928</v>
      </c>
      <c r="B1933" s="17" t="s">
        <v>1968</v>
      </c>
      <c r="C1933" s="18" t="s">
        <v>58</v>
      </c>
    </row>
    <row r="1934" customHeight="1" spans="1:3">
      <c r="A1934" s="8">
        <v>1929</v>
      </c>
      <c r="B1934" s="16" t="s">
        <v>1969</v>
      </c>
      <c r="C1934" s="14" t="s">
        <v>6</v>
      </c>
    </row>
    <row r="1935" customHeight="1" spans="1:3">
      <c r="A1935" s="8">
        <v>1930</v>
      </c>
      <c r="B1935" s="17" t="s">
        <v>1970</v>
      </c>
      <c r="C1935" s="18" t="s">
        <v>128</v>
      </c>
    </row>
    <row r="1936" customHeight="1" spans="1:3">
      <c r="A1936" s="8">
        <v>1931</v>
      </c>
      <c r="B1936" s="13" t="s">
        <v>1971</v>
      </c>
      <c r="C1936" s="14" t="s">
        <v>79</v>
      </c>
    </row>
    <row r="1937" customHeight="1" spans="1:3">
      <c r="A1937" s="8">
        <v>1932</v>
      </c>
      <c r="B1937" s="17" t="s">
        <v>1972</v>
      </c>
      <c r="C1937" s="18" t="s">
        <v>169</v>
      </c>
    </row>
    <row r="1938" customHeight="1" spans="1:3">
      <c r="A1938" s="8">
        <v>1933</v>
      </c>
      <c r="B1938" s="17" t="s">
        <v>1973</v>
      </c>
      <c r="C1938" s="18" t="s">
        <v>45</v>
      </c>
    </row>
    <row r="1939" customHeight="1" spans="1:3">
      <c r="A1939" s="8">
        <v>1934</v>
      </c>
      <c r="B1939" s="17" t="s">
        <v>1974</v>
      </c>
      <c r="C1939" s="18" t="s">
        <v>8</v>
      </c>
    </row>
    <row r="1940" customHeight="1" spans="1:3">
      <c r="A1940" s="8">
        <v>1935</v>
      </c>
      <c r="B1940" s="17" t="s">
        <v>1975</v>
      </c>
      <c r="C1940" s="18" t="s">
        <v>43</v>
      </c>
    </row>
    <row r="1941" customHeight="1" spans="1:3">
      <c r="A1941" s="8">
        <v>1936</v>
      </c>
      <c r="B1941" s="13" t="s">
        <v>1976</v>
      </c>
      <c r="C1941" s="12" t="s">
        <v>105</v>
      </c>
    </row>
    <row r="1942" customHeight="1" spans="1:3">
      <c r="A1942" s="8">
        <v>1937</v>
      </c>
      <c r="B1942" s="13" t="s">
        <v>1977</v>
      </c>
      <c r="C1942" s="14" t="s">
        <v>45</v>
      </c>
    </row>
    <row r="1943" customHeight="1" spans="1:3">
      <c r="A1943" s="8">
        <v>1938</v>
      </c>
      <c r="B1943" s="11" t="s">
        <v>1978</v>
      </c>
      <c r="C1943" s="18" t="s">
        <v>33</v>
      </c>
    </row>
    <row r="1944" customHeight="1" spans="1:3">
      <c r="A1944" s="8">
        <v>1939</v>
      </c>
      <c r="B1944" s="17" t="s">
        <v>1979</v>
      </c>
      <c r="C1944" s="18" t="s">
        <v>6</v>
      </c>
    </row>
    <row r="1945" customHeight="1" spans="1:3">
      <c r="A1945" s="8">
        <v>1940</v>
      </c>
      <c r="B1945" s="13" t="s">
        <v>1980</v>
      </c>
      <c r="C1945" s="14" t="s">
        <v>47</v>
      </c>
    </row>
    <row r="1946" customHeight="1" spans="1:3">
      <c r="A1946" s="8">
        <v>1941</v>
      </c>
      <c r="B1946" s="17" t="s">
        <v>1981</v>
      </c>
      <c r="C1946" s="18" t="s">
        <v>45</v>
      </c>
    </row>
    <row r="1947" customHeight="1" spans="1:3">
      <c r="A1947" s="8">
        <v>1942</v>
      </c>
      <c r="B1947" s="13" t="s">
        <v>1982</v>
      </c>
      <c r="C1947" s="14" t="s">
        <v>38</v>
      </c>
    </row>
    <row r="1948" customHeight="1" spans="1:3">
      <c r="A1948" s="8">
        <v>1943</v>
      </c>
      <c r="B1948" s="13" t="s">
        <v>1983</v>
      </c>
      <c r="C1948" s="14" t="s">
        <v>38</v>
      </c>
    </row>
    <row r="1949" customHeight="1" spans="1:3">
      <c r="A1949" s="8">
        <v>1944</v>
      </c>
      <c r="B1949" s="13" t="s">
        <v>1984</v>
      </c>
      <c r="C1949" s="14" t="s">
        <v>8</v>
      </c>
    </row>
    <row r="1950" customHeight="1" spans="1:3">
      <c r="A1950" s="8">
        <v>1945</v>
      </c>
      <c r="B1950" s="17" t="s">
        <v>1985</v>
      </c>
      <c r="C1950" s="18" t="s">
        <v>49</v>
      </c>
    </row>
    <row r="1951" customHeight="1" spans="1:3">
      <c r="A1951" s="8">
        <v>1946</v>
      </c>
      <c r="B1951" s="17" t="s">
        <v>1986</v>
      </c>
      <c r="C1951" s="18" t="s">
        <v>77</v>
      </c>
    </row>
    <row r="1952" customHeight="1" spans="1:3">
      <c r="A1952" s="8">
        <v>1947</v>
      </c>
      <c r="B1952" s="17" t="s">
        <v>1987</v>
      </c>
      <c r="C1952" s="18" t="s">
        <v>61</v>
      </c>
    </row>
    <row r="1953" customHeight="1" spans="1:3">
      <c r="A1953" s="8">
        <v>1948</v>
      </c>
      <c r="B1953" s="17" t="s">
        <v>1988</v>
      </c>
      <c r="C1953" s="18" t="s">
        <v>40</v>
      </c>
    </row>
    <row r="1954" customHeight="1" spans="1:3">
      <c r="A1954" s="8">
        <v>1949</v>
      </c>
      <c r="B1954" s="13" t="s">
        <v>1989</v>
      </c>
      <c r="C1954" s="14" t="s">
        <v>45</v>
      </c>
    </row>
    <row r="1955" customHeight="1" spans="1:3">
      <c r="A1955" s="8">
        <v>1950</v>
      </c>
      <c r="B1955" s="17" t="s">
        <v>1990</v>
      </c>
      <c r="C1955" s="18" t="s">
        <v>38</v>
      </c>
    </row>
    <row r="1956" customHeight="1" spans="1:3">
      <c r="A1956" s="8">
        <v>1951</v>
      </c>
      <c r="B1956" s="13" t="s">
        <v>1991</v>
      </c>
      <c r="C1956" s="12" t="s">
        <v>6</v>
      </c>
    </row>
    <row r="1957" customHeight="1" spans="1:3">
      <c r="A1957" s="8">
        <v>1952</v>
      </c>
      <c r="B1957" s="13" t="s">
        <v>1992</v>
      </c>
      <c r="C1957" s="14" t="s">
        <v>18</v>
      </c>
    </row>
    <row r="1958" customHeight="1" spans="1:3">
      <c r="A1958" s="8">
        <v>1953</v>
      </c>
      <c r="B1958" s="17" t="s">
        <v>1993</v>
      </c>
      <c r="C1958" s="18" t="s">
        <v>108</v>
      </c>
    </row>
    <row r="1959" customHeight="1" spans="1:3">
      <c r="A1959" s="8">
        <v>1954</v>
      </c>
      <c r="B1959" s="13" t="s">
        <v>1994</v>
      </c>
      <c r="C1959" s="14" t="s">
        <v>43</v>
      </c>
    </row>
    <row r="1960" customHeight="1" spans="1:3">
      <c r="A1960" s="8">
        <v>1955</v>
      </c>
      <c r="B1960" s="13" t="s">
        <v>1995</v>
      </c>
      <c r="C1960" s="14" t="s">
        <v>43</v>
      </c>
    </row>
    <row r="1961" customHeight="1" spans="1:3">
      <c r="A1961" s="8">
        <v>1956</v>
      </c>
      <c r="B1961" s="45" t="s">
        <v>1996</v>
      </c>
      <c r="C1961" s="41" t="s">
        <v>43</v>
      </c>
    </row>
    <row r="1962" customHeight="1" spans="1:3">
      <c r="A1962" s="8">
        <v>1957</v>
      </c>
      <c r="B1962" s="17" t="s">
        <v>1997</v>
      </c>
      <c r="C1962" s="18" t="s">
        <v>58</v>
      </c>
    </row>
    <row r="1963" customHeight="1" spans="1:3">
      <c r="A1963" s="8">
        <v>1958</v>
      </c>
      <c r="B1963" s="17" t="s">
        <v>1998</v>
      </c>
      <c r="C1963" s="18" t="s">
        <v>108</v>
      </c>
    </row>
    <row r="1964" customHeight="1" spans="1:3">
      <c r="A1964" s="8">
        <v>1959</v>
      </c>
      <c r="B1964" s="13" t="s">
        <v>1999</v>
      </c>
      <c r="C1964" s="12" t="s">
        <v>18</v>
      </c>
    </row>
    <row r="1965" customHeight="1" spans="1:3">
      <c r="A1965" s="8">
        <v>1960</v>
      </c>
      <c r="B1965" s="17" t="s">
        <v>2000</v>
      </c>
      <c r="C1965" s="18" t="s">
        <v>126</v>
      </c>
    </row>
    <row r="1966" customHeight="1" spans="1:3">
      <c r="A1966" s="8">
        <v>1961</v>
      </c>
      <c r="B1966" s="17" t="s">
        <v>2001</v>
      </c>
      <c r="C1966" s="18" t="s">
        <v>43</v>
      </c>
    </row>
    <row r="1967" customHeight="1" spans="1:3">
      <c r="A1967" s="8">
        <v>1962</v>
      </c>
      <c r="B1967" s="13" t="s">
        <v>2002</v>
      </c>
      <c r="C1967" s="14" t="s">
        <v>21</v>
      </c>
    </row>
    <row r="1968" customHeight="1" spans="1:3">
      <c r="A1968" s="8">
        <v>1963</v>
      </c>
      <c r="B1968" s="13" t="s">
        <v>2003</v>
      </c>
      <c r="C1968" s="14" t="s">
        <v>52</v>
      </c>
    </row>
    <row r="1969" customHeight="1" spans="1:3">
      <c r="A1969" s="8">
        <v>1964</v>
      </c>
      <c r="B1969" s="17" t="s">
        <v>2004</v>
      </c>
      <c r="C1969" s="18" t="s">
        <v>14</v>
      </c>
    </row>
    <row r="1970" customHeight="1" spans="1:3">
      <c r="A1970" s="8">
        <v>1965</v>
      </c>
      <c r="B1970" s="17" t="s">
        <v>2005</v>
      </c>
      <c r="C1970" s="18" t="s">
        <v>79</v>
      </c>
    </row>
    <row r="1971" customHeight="1" spans="1:3">
      <c r="A1971" s="8">
        <v>1966</v>
      </c>
      <c r="B1971" s="17" t="s">
        <v>2006</v>
      </c>
      <c r="C1971" s="18" t="s">
        <v>21</v>
      </c>
    </row>
    <row r="1972" customHeight="1" spans="1:3">
      <c r="A1972" s="8">
        <v>1967</v>
      </c>
      <c r="B1972" s="13" t="s">
        <v>2007</v>
      </c>
      <c r="C1972" s="14" t="s">
        <v>58</v>
      </c>
    </row>
    <row r="1973" customHeight="1" spans="1:3">
      <c r="A1973" s="8">
        <v>1968</v>
      </c>
      <c r="B1973" s="13" t="s">
        <v>2008</v>
      </c>
      <c r="C1973" s="14" t="s">
        <v>126</v>
      </c>
    </row>
    <row r="1974" customHeight="1" spans="1:3">
      <c r="A1974" s="8">
        <v>1969</v>
      </c>
      <c r="B1974" s="13" t="s">
        <v>2009</v>
      </c>
      <c r="C1974" s="14" t="s">
        <v>105</v>
      </c>
    </row>
    <row r="1975" customHeight="1" spans="1:3">
      <c r="A1975" s="8">
        <v>1970</v>
      </c>
      <c r="B1975" s="13" t="s">
        <v>2010</v>
      </c>
      <c r="C1975" s="14" t="s">
        <v>14</v>
      </c>
    </row>
    <row r="1976" customHeight="1" spans="1:3">
      <c r="A1976" s="8">
        <v>1971</v>
      </c>
      <c r="B1976" s="13" t="s">
        <v>2011</v>
      </c>
      <c r="C1976" s="14" t="s">
        <v>169</v>
      </c>
    </row>
    <row r="1977" customHeight="1" spans="1:3">
      <c r="A1977" s="8">
        <v>1972</v>
      </c>
      <c r="B1977" s="17" t="s">
        <v>2012</v>
      </c>
      <c r="C1977" s="18" t="s">
        <v>6</v>
      </c>
    </row>
    <row r="1978" customHeight="1" spans="1:3">
      <c r="A1978" s="8">
        <v>1973</v>
      </c>
      <c r="B1978" s="13" t="s">
        <v>2013</v>
      </c>
      <c r="C1978" s="12" t="s">
        <v>21</v>
      </c>
    </row>
    <row r="1979" customHeight="1" spans="1:3">
      <c r="A1979" s="8">
        <v>1974</v>
      </c>
      <c r="B1979" s="17" t="s">
        <v>2014</v>
      </c>
      <c r="C1979" s="18" t="s">
        <v>14</v>
      </c>
    </row>
    <row r="1980" customHeight="1" spans="1:3">
      <c r="A1980" s="8">
        <v>1975</v>
      </c>
      <c r="B1980" s="13" t="s">
        <v>2015</v>
      </c>
      <c r="C1980" s="12" t="s">
        <v>6</v>
      </c>
    </row>
    <row r="1981" customHeight="1" spans="1:3">
      <c r="A1981" s="8">
        <v>1976</v>
      </c>
      <c r="B1981" s="13" t="s">
        <v>2016</v>
      </c>
      <c r="C1981" s="10" t="s">
        <v>58</v>
      </c>
    </row>
    <row r="1982" customHeight="1" spans="1:3">
      <c r="A1982" s="8">
        <v>1977</v>
      </c>
      <c r="B1982" s="21" t="s">
        <v>2017</v>
      </c>
      <c r="C1982" s="15" t="s">
        <v>58</v>
      </c>
    </row>
    <row r="1983" customHeight="1" spans="1:3">
      <c r="A1983" s="8">
        <v>1978</v>
      </c>
      <c r="B1983" s="11" t="s">
        <v>2018</v>
      </c>
      <c r="C1983" s="12" t="s">
        <v>90</v>
      </c>
    </row>
    <row r="1984" customHeight="1" spans="1:3">
      <c r="A1984" s="8">
        <v>1979</v>
      </c>
      <c r="B1984" s="13" t="s">
        <v>2019</v>
      </c>
      <c r="C1984" s="12" t="s">
        <v>52</v>
      </c>
    </row>
    <row r="1985" customHeight="1" spans="1:3">
      <c r="A1985" s="8">
        <v>1980</v>
      </c>
      <c r="B1985" s="17" t="s">
        <v>2020</v>
      </c>
      <c r="C1985" s="18" t="s">
        <v>8</v>
      </c>
    </row>
    <row r="1986" customHeight="1" spans="1:3">
      <c r="A1986" s="8">
        <v>1981</v>
      </c>
      <c r="B1986" s="17" t="s">
        <v>2021</v>
      </c>
      <c r="C1986" s="18" t="s">
        <v>47</v>
      </c>
    </row>
    <row r="1987" customHeight="1" spans="1:3">
      <c r="A1987" s="8">
        <v>1982</v>
      </c>
      <c r="B1987" s="17" t="s">
        <v>2022</v>
      </c>
      <c r="C1987" s="18" t="s">
        <v>79</v>
      </c>
    </row>
    <row r="1988" customHeight="1" spans="1:3">
      <c r="A1988" s="8">
        <v>1983</v>
      </c>
      <c r="B1988" s="17" t="s">
        <v>2023</v>
      </c>
      <c r="C1988" s="18" t="s">
        <v>24</v>
      </c>
    </row>
    <row r="1989" customHeight="1" spans="1:3">
      <c r="A1989" s="8">
        <v>1984</v>
      </c>
      <c r="B1989" s="13" t="s">
        <v>2024</v>
      </c>
      <c r="C1989" s="14" t="s">
        <v>77</v>
      </c>
    </row>
    <row r="1990" customHeight="1" spans="1:3">
      <c r="A1990" s="8">
        <v>1985</v>
      </c>
      <c r="B1990" s="13" t="s">
        <v>2025</v>
      </c>
      <c r="C1990" s="12" t="s">
        <v>47</v>
      </c>
    </row>
    <row r="1991" customHeight="1" spans="1:3">
      <c r="A1991" s="8">
        <v>1986</v>
      </c>
      <c r="B1991" s="17" t="s">
        <v>2026</v>
      </c>
      <c r="C1991" s="18" t="s">
        <v>6</v>
      </c>
    </row>
    <row r="1992" customHeight="1" spans="1:3">
      <c r="A1992" s="8">
        <v>1987</v>
      </c>
      <c r="B1992" s="17" t="s">
        <v>2027</v>
      </c>
      <c r="C1992" s="18" t="s">
        <v>45</v>
      </c>
    </row>
    <row r="1993" customHeight="1" spans="1:3">
      <c r="A1993" s="8">
        <v>1988</v>
      </c>
      <c r="B1993" s="17" t="s">
        <v>2028</v>
      </c>
      <c r="C1993" s="18" t="s">
        <v>105</v>
      </c>
    </row>
    <row r="1994" customHeight="1" spans="1:3">
      <c r="A1994" s="8">
        <v>1989</v>
      </c>
      <c r="B1994" s="17" t="s">
        <v>2029</v>
      </c>
      <c r="C1994" s="18" t="s">
        <v>6</v>
      </c>
    </row>
    <row r="1995" customHeight="1" spans="1:3">
      <c r="A1995" s="8">
        <v>1990</v>
      </c>
      <c r="B1995" s="13" t="s">
        <v>2030</v>
      </c>
      <c r="C1995" s="14" t="s">
        <v>30</v>
      </c>
    </row>
    <row r="1996" customHeight="1" spans="1:3">
      <c r="A1996" s="8">
        <v>1991</v>
      </c>
      <c r="B1996" s="17" t="s">
        <v>2031</v>
      </c>
      <c r="C1996" s="18" t="s">
        <v>38</v>
      </c>
    </row>
    <row r="1997" customHeight="1" spans="1:3">
      <c r="A1997" s="8">
        <v>1992</v>
      </c>
      <c r="B1997" s="17" t="s">
        <v>2032</v>
      </c>
      <c r="C1997" s="18" t="s">
        <v>45</v>
      </c>
    </row>
    <row r="1998" customHeight="1" spans="1:3">
      <c r="A1998" s="8">
        <v>1993</v>
      </c>
      <c r="B1998" s="17" t="s">
        <v>2033</v>
      </c>
      <c r="C1998" s="18" t="s">
        <v>38</v>
      </c>
    </row>
    <row r="1999" customHeight="1" spans="1:3">
      <c r="A1999" s="8">
        <v>1994</v>
      </c>
      <c r="B1999" s="11" t="s">
        <v>2034</v>
      </c>
      <c r="C1999" s="12" t="s">
        <v>79</v>
      </c>
    </row>
    <row r="2000" customHeight="1" spans="1:3">
      <c r="A2000" s="8">
        <v>1995</v>
      </c>
      <c r="B2000" s="13" t="s">
        <v>2035</v>
      </c>
      <c r="C2000" s="14" t="s">
        <v>159</v>
      </c>
    </row>
    <row r="2001" customHeight="1" spans="1:3">
      <c r="A2001" s="8">
        <v>1996</v>
      </c>
      <c r="B2001" s="17" t="s">
        <v>2036</v>
      </c>
      <c r="C2001" s="18" t="s">
        <v>52</v>
      </c>
    </row>
    <row r="2002" customHeight="1" spans="1:3">
      <c r="A2002" s="8">
        <v>1997</v>
      </c>
      <c r="B2002" s="13" t="s">
        <v>2037</v>
      </c>
      <c r="C2002" s="14" t="s">
        <v>30</v>
      </c>
    </row>
    <row r="2003" customHeight="1" spans="1:3">
      <c r="A2003" s="8">
        <v>1998</v>
      </c>
      <c r="B2003" s="17" t="s">
        <v>2038</v>
      </c>
      <c r="C2003" s="18" t="s">
        <v>45</v>
      </c>
    </row>
    <row r="2004" customHeight="1" spans="1:3">
      <c r="A2004" s="8">
        <v>1999</v>
      </c>
      <c r="B2004" s="17" t="s">
        <v>2039</v>
      </c>
      <c r="C2004" s="18" t="s">
        <v>21</v>
      </c>
    </row>
    <row r="2005" customHeight="1" spans="1:3">
      <c r="A2005" s="8">
        <v>2000</v>
      </c>
      <c r="B2005" s="17" t="s">
        <v>2040</v>
      </c>
      <c r="C2005" s="18" t="s">
        <v>164</v>
      </c>
    </row>
    <row r="2006" customHeight="1" spans="1:3">
      <c r="A2006" s="8">
        <v>2001</v>
      </c>
      <c r="B2006" s="17" t="s">
        <v>2041</v>
      </c>
      <c r="C2006" s="18" t="s">
        <v>96</v>
      </c>
    </row>
    <row r="2007" customHeight="1" spans="1:3">
      <c r="A2007" s="8">
        <v>2002</v>
      </c>
      <c r="B2007" s="17" t="s">
        <v>2042</v>
      </c>
      <c r="C2007" s="18" t="s">
        <v>56</v>
      </c>
    </row>
    <row r="2008" customHeight="1" spans="1:3">
      <c r="A2008" s="8">
        <v>2003</v>
      </c>
      <c r="B2008" s="17" t="s">
        <v>2043</v>
      </c>
      <c r="C2008" s="18" t="s">
        <v>18</v>
      </c>
    </row>
    <row r="2009" customHeight="1" spans="1:3">
      <c r="A2009" s="8">
        <v>2004</v>
      </c>
      <c r="B2009" s="17" t="s">
        <v>2044</v>
      </c>
      <c r="C2009" s="18" t="s">
        <v>21</v>
      </c>
    </row>
    <row r="2010" customHeight="1" spans="1:3">
      <c r="A2010" s="8">
        <v>2005</v>
      </c>
      <c r="B2010" s="17" t="s">
        <v>2045</v>
      </c>
      <c r="C2010" s="18" t="s">
        <v>45</v>
      </c>
    </row>
    <row r="2011" customHeight="1" spans="1:3">
      <c r="A2011" s="8">
        <v>2006</v>
      </c>
      <c r="B2011" s="17" t="s">
        <v>2046</v>
      </c>
      <c r="C2011" s="18" t="s">
        <v>14</v>
      </c>
    </row>
    <row r="2012" customHeight="1" spans="1:3">
      <c r="A2012" s="8">
        <v>2007</v>
      </c>
      <c r="B2012" s="13" t="s">
        <v>2047</v>
      </c>
      <c r="C2012" s="14" t="s">
        <v>164</v>
      </c>
    </row>
    <row r="2013" customHeight="1" spans="1:3">
      <c r="A2013" s="8">
        <v>2008</v>
      </c>
      <c r="B2013" s="13" t="s">
        <v>2048</v>
      </c>
      <c r="C2013" s="12" t="s">
        <v>47</v>
      </c>
    </row>
    <row r="2014" customHeight="1" spans="1:3">
      <c r="A2014" s="8">
        <v>2009</v>
      </c>
      <c r="B2014" s="13" t="s">
        <v>2049</v>
      </c>
      <c r="C2014" s="14" t="s">
        <v>6</v>
      </c>
    </row>
    <row r="2015" customHeight="1" spans="1:3">
      <c r="A2015" s="8">
        <v>2010</v>
      </c>
      <c r="B2015" s="17" t="s">
        <v>2050</v>
      </c>
      <c r="C2015" s="18" t="s">
        <v>52</v>
      </c>
    </row>
    <row r="2016" customHeight="1" spans="1:3">
      <c r="A2016" s="8">
        <v>2011</v>
      </c>
      <c r="B2016" s="17" t="s">
        <v>2051</v>
      </c>
      <c r="C2016" s="18" t="s">
        <v>169</v>
      </c>
    </row>
    <row r="2017" customHeight="1" spans="1:3">
      <c r="A2017" s="8">
        <v>2012</v>
      </c>
      <c r="B2017" s="16" t="s">
        <v>2052</v>
      </c>
      <c r="C2017" s="14" t="s">
        <v>6</v>
      </c>
    </row>
    <row r="2018" customHeight="1" spans="1:3">
      <c r="A2018" s="8">
        <v>2013</v>
      </c>
      <c r="B2018" s="13" t="s">
        <v>2053</v>
      </c>
      <c r="C2018" s="14" t="s">
        <v>18</v>
      </c>
    </row>
    <row r="2019" customHeight="1" spans="1:3">
      <c r="A2019" s="8">
        <v>2014</v>
      </c>
      <c r="B2019" s="17" t="s">
        <v>2054</v>
      </c>
      <c r="C2019" s="18" t="s">
        <v>47</v>
      </c>
    </row>
    <row r="2020" customHeight="1" spans="1:3">
      <c r="A2020" s="8">
        <v>2015</v>
      </c>
      <c r="B2020" s="17" t="s">
        <v>2055</v>
      </c>
      <c r="C2020" s="18" t="s">
        <v>79</v>
      </c>
    </row>
    <row r="2021" customHeight="1" spans="1:3">
      <c r="A2021" s="8">
        <v>2016</v>
      </c>
      <c r="B2021" s="17" t="s">
        <v>2056</v>
      </c>
      <c r="C2021" s="18" t="s">
        <v>56</v>
      </c>
    </row>
    <row r="2022" customHeight="1" spans="1:3">
      <c r="A2022" s="8">
        <v>2017</v>
      </c>
      <c r="B2022" s="17" t="s">
        <v>2057</v>
      </c>
      <c r="C2022" s="18" t="s">
        <v>128</v>
      </c>
    </row>
    <row r="2023" customHeight="1" spans="1:3">
      <c r="A2023" s="8">
        <v>2018</v>
      </c>
      <c r="B2023" s="13" t="s">
        <v>2058</v>
      </c>
      <c r="C2023" s="12" t="s">
        <v>6</v>
      </c>
    </row>
    <row r="2024" customHeight="1" spans="1:3">
      <c r="A2024" s="8">
        <v>2019</v>
      </c>
      <c r="B2024" s="13" t="s">
        <v>2059</v>
      </c>
      <c r="C2024" s="12" t="s">
        <v>6</v>
      </c>
    </row>
    <row r="2025" customHeight="1" spans="1:3">
      <c r="A2025" s="8">
        <v>2020</v>
      </c>
      <c r="B2025" s="13" t="s">
        <v>2060</v>
      </c>
      <c r="C2025" s="14" t="s">
        <v>201</v>
      </c>
    </row>
    <row r="2026" customHeight="1" spans="1:3">
      <c r="A2026" s="8">
        <v>2021</v>
      </c>
      <c r="B2026" s="17" t="s">
        <v>2061</v>
      </c>
      <c r="C2026" s="18" t="s">
        <v>18</v>
      </c>
    </row>
    <row r="2027" customHeight="1" spans="1:3">
      <c r="A2027" s="8">
        <v>2022</v>
      </c>
      <c r="B2027" s="21" t="s">
        <v>2062</v>
      </c>
      <c r="C2027" s="12" t="s">
        <v>201</v>
      </c>
    </row>
    <row r="2028" customHeight="1" spans="1:3">
      <c r="A2028" s="8">
        <v>2023</v>
      </c>
      <c r="B2028" s="17" t="s">
        <v>2063</v>
      </c>
      <c r="C2028" s="18" t="s">
        <v>58</v>
      </c>
    </row>
    <row r="2029" customHeight="1" spans="1:3">
      <c r="A2029" s="8">
        <v>2024</v>
      </c>
      <c r="B2029" s="13" t="s">
        <v>2064</v>
      </c>
      <c r="C2029" s="12" t="s">
        <v>21</v>
      </c>
    </row>
    <row r="2030" customHeight="1" spans="1:3">
      <c r="A2030" s="8">
        <v>2025</v>
      </c>
      <c r="B2030" s="17" t="s">
        <v>2065</v>
      </c>
      <c r="C2030" s="18" t="s">
        <v>40</v>
      </c>
    </row>
    <row r="2031" customHeight="1" spans="1:3">
      <c r="A2031" s="8">
        <v>2026</v>
      </c>
      <c r="B2031" s="17" t="s">
        <v>2066</v>
      </c>
      <c r="C2031" s="18" t="s">
        <v>77</v>
      </c>
    </row>
    <row r="2032" customHeight="1" spans="1:3">
      <c r="A2032" s="8">
        <v>2027</v>
      </c>
      <c r="B2032" s="13" t="s">
        <v>2067</v>
      </c>
      <c r="C2032" s="14" t="s">
        <v>40</v>
      </c>
    </row>
    <row r="2033" customHeight="1" spans="1:3">
      <c r="A2033" s="8">
        <v>2028</v>
      </c>
      <c r="B2033" s="13" t="s">
        <v>2068</v>
      </c>
      <c r="C2033" s="14" t="s">
        <v>8</v>
      </c>
    </row>
    <row r="2034" customHeight="1" spans="1:3">
      <c r="A2034" s="8">
        <v>2029</v>
      </c>
      <c r="B2034" s="13" t="s">
        <v>2069</v>
      </c>
      <c r="C2034" s="14" t="s">
        <v>444</v>
      </c>
    </row>
    <row r="2035" customHeight="1" spans="1:3">
      <c r="A2035" s="8">
        <v>2030</v>
      </c>
      <c r="B2035" s="17" t="s">
        <v>2070</v>
      </c>
      <c r="C2035" s="18" t="s">
        <v>40</v>
      </c>
    </row>
    <row r="2036" customHeight="1" spans="1:3">
      <c r="A2036" s="8">
        <v>2031</v>
      </c>
      <c r="B2036" s="13" t="s">
        <v>2071</v>
      </c>
      <c r="C2036" s="14" t="s">
        <v>6</v>
      </c>
    </row>
    <row r="2037" customHeight="1" spans="1:3">
      <c r="A2037" s="8">
        <v>2032</v>
      </c>
      <c r="B2037" s="13" t="s">
        <v>2072</v>
      </c>
      <c r="C2037" s="12" t="s">
        <v>47</v>
      </c>
    </row>
    <row r="2038" customHeight="1" spans="1:3">
      <c r="A2038" s="8">
        <v>2033</v>
      </c>
      <c r="B2038" s="17" t="s">
        <v>2073</v>
      </c>
      <c r="C2038" s="18" t="s">
        <v>8</v>
      </c>
    </row>
    <row r="2039" customHeight="1" spans="1:3">
      <c r="A2039" s="8">
        <v>2034</v>
      </c>
      <c r="B2039" s="13" t="s">
        <v>2074</v>
      </c>
      <c r="C2039" s="14" t="s">
        <v>14</v>
      </c>
    </row>
    <row r="2040" customHeight="1" spans="1:3">
      <c r="A2040" s="8">
        <v>2035</v>
      </c>
      <c r="B2040" s="13" t="s">
        <v>2075</v>
      </c>
      <c r="C2040" s="14" t="s">
        <v>24</v>
      </c>
    </row>
    <row r="2041" customHeight="1" spans="1:3">
      <c r="A2041" s="8">
        <v>2036</v>
      </c>
      <c r="B2041" s="13" t="s">
        <v>2076</v>
      </c>
      <c r="C2041" s="12" t="s">
        <v>18</v>
      </c>
    </row>
    <row r="2042" customHeight="1" spans="1:3">
      <c r="A2042" s="8">
        <v>2037</v>
      </c>
      <c r="B2042" s="17" t="s">
        <v>2077</v>
      </c>
      <c r="C2042" s="18" t="s">
        <v>45</v>
      </c>
    </row>
    <row r="2043" customHeight="1" spans="1:3">
      <c r="A2043" s="8">
        <v>2038</v>
      </c>
      <c r="B2043" s="13" t="s">
        <v>2078</v>
      </c>
      <c r="C2043" s="14" t="s">
        <v>8</v>
      </c>
    </row>
    <row r="2044" customHeight="1" spans="1:3">
      <c r="A2044" s="8">
        <v>2039</v>
      </c>
      <c r="B2044" s="17" t="s">
        <v>2079</v>
      </c>
      <c r="C2044" s="18" t="s">
        <v>24</v>
      </c>
    </row>
    <row r="2045" customHeight="1" spans="1:3">
      <c r="A2045" s="8">
        <v>2040</v>
      </c>
      <c r="B2045" s="11" t="s">
        <v>2080</v>
      </c>
      <c r="C2045" s="26" t="s">
        <v>58</v>
      </c>
    </row>
    <row r="2046" customHeight="1" spans="1:3">
      <c r="A2046" s="8">
        <v>2041</v>
      </c>
      <c r="B2046" s="17" t="s">
        <v>2081</v>
      </c>
      <c r="C2046" s="18" t="s">
        <v>79</v>
      </c>
    </row>
    <row r="2047" customHeight="1" spans="1:3">
      <c r="A2047" s="8">
        <v>2042</v>
      </c>
      <c r="B2047" s="17" t="s">
        <v>2082</v>
      </c>
      <c r="C2047" s="18" t="s">
        <v>79</v>
      </c>
    </row>
    <row r="2048" customHeight="1" spans="1:3">
      <c r="A2048" s="8">
        <v>2043</v>
      </c>
      <c r="B2048" s="17" t="s">
        <v>2083</v>
      </c>
      <c r="C2048" s="18" t="s">
        <v>128</v>
      </c>
    </row>
    <row r="2049" customHeight="1" spans="1:3">
      <c r="A2049" s="8">
        <v>2044</v>
      </c>
      <c r="B2049" s="17" t="s">
        <v>2084</v>
      </c>
      <c r="C2049" s="18" t="s">
        <v>61</v>
      </c>
    </row>
    <row r="2050" customHeight="1" spans="1:3">
      <c r="A2050" s="8">
        <v>2045</v>
      </c>
      <c r="B2050" s="13" t="s">
        <v>2085</v>
      </c>
      <c r="C2050" s="12" t="s">
        <v>21</v>
      </c>
    </row>
    <row r="2051" customHeight="1" spans="1:3">
      <c r="A2051" s="8">
        <v>2046</v>
      </c>
      <c r="B2051" s="21" t="s">
        <v>2086</v>
      </c>
      <c r="C2051" s="15" t="s">
        <v>61</v>
      </c>
    </row>
    <row r="2052" customHeight="1" spans="1:3">
      <c r="A2052" s="8">
        <v>2047</v>
      </c>
      <c r="B2052" s="39" t="s">
        <v>2087</v>
      </c>
      <c r="C2052" s="18" t="s">
        <v>24</v>
      </c>
    </row>
    <row r="2053" customHeight="1" spans="1:3">
      <c r="A2053" s="8">
        <v>2048</v>
      </c>
      <c r="B2053" s="13" t="s">
        <v>2088</v>
      </c>
      <c r="C2053" s="14" t="s">
        <v>58</v>
      </c>
    </row>
    <row r="2054" customHeight="1" spans="1:3">
      <c r="A2054" s="8">
        <v>2049</v>
      </c>
      <c r="B2054" s="17" t="s">
        <v>2089</v>
      </c>
      <c r="C2054" s="18" t="s">
        <v>201</v>
      </c>
    </row>
    <row r="2055" customHeight="1" spans="1:3">
      <c r="A2055" s="8">
        <v>2050</v>
      </c>
      <c r="B2055" s="17" t="s">
        <v>2090</v>
      </c>
      <c r="C2055" s="18" t="s">
        <v>128</v>
      </c>
    </row>
    <row r="2056" customHeight="1" spans="1:3">
      <c r="A2056" s="8">
        <v>2051</v>
      </c>
      <c r="B2056" s="17" t="s">
        <v>2091</v>
      </c>
      <c r="C2056" s="18" t="s">
        <v>6</v>
      </c>
    </row>
    <row r="2057" customHeight="1" spans="1:3">
      <c r="A2057" s="8">
        <v>2052</v>
      </c>
      <c r="B2057" s="17" t="s">
        <v>2092</v>
      </c>
      <c r="C2057" s="18" t="s">
        <v>21</v>
      </c>
    </row>
    <row r="2058" customHeight="1" spans="1:3">
      <c r="A2058" s="8">
        <v>2053</v>
      </c>
      <c r="B2058" s="17" t="s">
        <v>2093</v>
      </c>
      <c r="C2058" s="18" t="s">
        <v>21</v>
      </c>
    </row>
    <row r="2059" customHeight="1" spans="1:3">
      <c r="A2059" s="8">
        <v>2054</v>
      </c>
      <c r="B2059" s="17" t="s">
        <v>2094</v>
      </c>
      <c r="C2059" s="18" t="s">
        <v>79</v>
      </c>
    </row>
    <row r="2060" customHeight="1" spans="1:3">
      <c r="A2060" s="8">
        <v>2055</v>
      </c>
      <c r="B2060" s="11" t="s">
        <v>2095</v>
      </c>
      <c r="C2060" s="12" t="s">
        <v>79</v>
      </c>
    </row>
    <row r="2061" customHeight="1" spans="1:3">
      <c r="A2061" s="8">
        <v>2056</v>
      </c>
      <c r="B2061" s="13" t="s">
        <v>2096</v>
      </c>
      <c r="C2061" s="14" t="s">
        <v>24</v>
      </c>
    </row>
    <row r="2062" customHeight="1" spans="1:3">
      <c r="A2062" s="8">
        <v>2057</v>
      </c>
      <c r="B2062" s="17" t="s">
        <v>2097</v>
      </c>
      <c r="C2062" s="18" t="s">
        <v>105</v>
      </c>
    </row>
    <row r="2063" customHeight="1" spans="1:3">
      <c r="A2063" s="8">
        <v>2058</v>
      </c>
      <c r="B2063" s="17" t="s">
        <v>2098</v>
      </c>
      <c r="C2063" s="18" t="s">
        <v>126</v>
      </c>
    </row>
    <row r="2064" customHeight="1" spans="1:3">
      <c r="A2064" s="8">
        <v>2059</v>
      </c>
      <c r="B2064" s="17" t="s">
        <v>2099</v>
      </c>
      <c r="C2064" s="18" t="s">
        <v>6</v>
      </c>
    </row>
    <row r="2065" customHeight="1" spans="1:3">
      <c r="A2065" s="8">
        <v>2060</v>
      </c>
      <c r="B2065" s="16" t="s">
        <v>2100</v>
      </c>
      <c r="C2065" s="14" t="s">
        <v>6</v>
      </c>
    </row>
    <row r="2066" customHeight="1" spans="1:3">
      <c r="A2066" s="8">
        <v>2061</v>
      </c>
      <c r="B2066" s="17" t="s">
        <v>2101</v>
      </c>
      <c r="C2066" s="18" t="s">
        <v>116</v>
      </c>
    </row>
    <row r="2067" customHeight="1" spans="1:3">
      <c r="A2067" s="8">
        <v>2062</v>
      </c>
      <c r="B2067" s="17" t="s">
        <v>2102</v>
      </c>
      <c r="C2067" s="18" t="s">
        <v>33</v>
      </c>
    </row>
    <row r="2068" customHeight="1" spans="1:3">
      <c r="A2068" s="8">
        <v>2063</v>
      </c>
      <c r="B2068" s="17" t="s">
        <v>2103</v>
      </c>
      <c r="C2068" s="18" t="s">
        <v>108</v>
      </c>
    </row>
    <row r="2069" customHeight="1" spans="1:3">
      <c r="A2069" s="8">
        <v>2064</v>
      </c>
      <c r="B2069" s="17" t="s">
        <v>2104</v>
      </c>
      <c r="C2069" s="18" t="s">
        <v>18</v>
      </c>
    </row>
    <row r="2070" customHeight="1" spans="1:3">
      <c r="A2070" s="8">
        <v>2065</v>
      </c>
      <c r="B2070" s="13" t="s">
        <v>2105</v>
      </c>
      <c r="C2070" s="12" t="s">
        <v>6</v>
      </c>
    </row>
    <row r="2071" customHeight="1" spans="1:3">
      <c r="A2071" s="8">
        <v>2066</v>
      </c>
      <c r="B2071" s="17" t="s">
        <v>2106</v>
      </c>
      <c r="C2071" s="18" t="s">
        <v>14</v>
      </c>
    </row>
    <row r="2072" customHeight="1" spans="1:3">
      <c r="A2072" s="8">
        <v>2067</v>
      </c>
      <c r="B2072" s="17" t="s">
        <v>2107</v>
      </c>
      <c r="C2072" s="18" t="s">
        <v>6</v>
      </c>
    </row>
    <row r="2073" customHeight="1" spans="1:3">
      <c r="A2073" s="8">
        <v>2068</v>
      </c>
      <c r="B2073" s="17" t="s">
        <v>2108</v>
      </c>
      <c r="C2073" s="18" t="s">
        <v>21</v>
      </c>
    </row>
    <row r="2074" customHeight="1" spans="1:3">
      <c r="A2074" s="8">
        <v>2069</v>
      </c>
      <c r="B2074" s="17" t="s">
        <v>2109</v>
      </c>
      <c r="C2074" s="18" t="s">
        <v>52</v>
      </c>
    </row>
    <row r="2075" customHeight="1" spans="1:3">
      <c r="A2075" s="8">
        <v>2070</v>
      </c>
      <c r="B2075" s="17" t="s">
        <v>2110</v>
      </c>
      <c r="C2075" s="18" t="s">
        <v>14</v>
      </c>
    </row>
    <row r="2076" customHeight="1" spans="1:3">
      <c r="A2076" s="8">
        <v>2071</v>
      </c>
      <c r="B2076" s="13" t="s">
        <v>2111</v>
      </c>
      <c r="C2076" s="14" t="s">
        <v>128</v>
      </c>
    </row>
    <row r="2077" customHeight="1" spans="1:3">
      <c r="A2077" s="8">
        <v>2072</v>
      </c>
      <c r="B2077" s="17" t="s">
        <v>2112</v>
      </c>
      <c r="C2077" s="18" t="s">
        <v>159</v>
      </c>
    </row>
    <row r="2078" customHeight="1" spans="1:3">
      <c r="A2078" s="8">
        <v>2073</v>
      </c>
      <c r="B2078" s="17" t="s">
        <v>2113</v>
      </c>
      <c r="C2078" s="18" t="s">
        <v>128</v>
      </c>
    </row>
    <row r="2079" customHeight="1" spans="1:3">
      <c r="A2079" s="8">
        <v>2074</v>
      </c>
      <c r="B2079" s="17" t="s">
        <v>2114</v>
      </c>
      <c r="C2079" s="18" t="s">
        <v>79</v>
      </c>
    </row>
    <row r="2080" customHeight="1" spans="1:3">
      <c r="A2080" s="8">
        <v>2075</v>
      </c>
      <c r="B2080" s="13" t="s">
        <v>2115</v>
      </c>
      <c r="C2080" s="14" t="s">
        <v>201</v>
      </c>
    </row>
    <row r="2081" customHeight="1" spans="1:3">
      <c r="A2081" s="8">
        <v>2076</v>
      </c>
      <c r="B2081" s="17" t="s">
        <v>2116</v>
      </c>
      <c r="C2081" s="18" t="s">
        <v>18</v>
      </c>
    </row>
    <row r="2082" customHeight="1" spans="1:3">
      <c r="A2082" s="8">
        <v>2077</v>
      </c>
      <c r="B2082" s="13" t="s">
        <v>2117</v>
      </c>
      <c r="C2082" s="14" t="s">
        <v>77</v>
      </c>
    </row>
    <row r="2083" customHeight="1" spans="1:3">
      <c r="A2083" s="8">
        <v>2078</v>
      </c>
      <c r="B2083" s="17" t="s">
        <v>2118</v>
      </c>
      <c r="C2083" s="18" t="s">
        <v>116</v>
      </c>
    </row>
    <row r="2084" customHeight="1" spans="1:3">
      <c r="A2084" s="8">
        <v>2079</v>
      </c>
      <c r="B2084" s="17" t="s">
        <v>2119</v>
      </c>
      <c r="C2084" s="18" t="s">
        <v>77</v>
      </c>
    </row>
    <row r="2085" customHeight="1" spans="1:3">
      <c r="A2085" s="8">
        <v>2080</v>
      </c>
      <c r="B2085" s="17" t="s">
        <v>2120</v>
      </c>
      <c r="C2085" s="18" t="s">
        <v>12</v>
      </c>
    </row>
    <row r="2086" customHeight="1" spans="1:3">
      <c r="A2086" s="8">
        <v>2081</v>
      </c>
      <c r="B2086" s="17" t="s">
        <v>2121</v>
      </c>
      <c r="C2086" s="18" t="s">
        <v>38</v>
      </c>
    </row>
    <row r="2087" customHeight="1" spans="1:3">
      <c r="A2087" s="8">
        <v>2082</v>
      </c>
      <c r="B2087" s="13" t="s">
        <v>2122</v>
      </c>
      <c r="C2087" s="12" t="s">
        <v>47</v>
      </c>
    </row>
    <row r="2088" customHeight="1" spans="1:3">
      <c r="A2088" s="8">
        <v>2083</v>
      </c>
      <c r="B2088" s="17" t="s">
        <v>2123</v>
      </c>
      <c r="C2088" s="18" t="s">
        <v>6</v>
      </c>
    </row>
    <row r="2089" customHeight="1" spans="1:3">
      <c r="A2089" s="8">
        <v>2084</v>
      </c>
      <c r="B2089" s="17" t="s">
        <v>2124</v>
      </c>
      <c r="C2089" s="18" t="s">
        <v>77</v>
      </c>
    </row>
    <row r="2090" customHeight="1" spans="1:3">
      <c r="A2090" s="8">
        <v>2085</v>
      </c>
      <c r="B2090" s="17" t="s">
        <v>2125</v>
      </c>
      <c r="C2090" s="18" t="s">
        <v>105</v>
      </c>
    </row>
    <row r="2091" customHeight="1" spans="1:3">
      <c r="A2091" s="8">
        <v>2086</v>
      </c>
      <c r="B2091" s="11" t="s">
        <v>2126</v>
      </c>
      <c r="C2091" s="26" t="s">
        <v>108</v>
      </c>
    </row>
    <row r="2092" customHeight="1" spans="1:3">
      <c r="A2092" s="8">
        <v>2087</v>
      </c>
      <c r="B2092" s="21" t="s">
        <v>2127</v>
      </c>
      <c r="C2092" s="15" t="s">
        <v>8</v>
      </c>
    </row>
    <row r="2093" customHeight="1" spans="1:3">
      <c r="A2093" s="8">
        <v>2088</v>
      </c>
      <c r="B2093" s="21" t="s">
        <v>2128</v>
      </c>
      <c r="C2093" s="15" t="s">
        <v>8</v>
      </c>
    </row>
    <row r="2094" customHeight="1" spans="1:3">
      <c r="A2094" s="8">
        <v>2089</v>
      </c>
      <c r="B2094" s="13" t="s">
        <v>2129</v>
      </c>
      <c r="C2094" s="12" t="s">
        <v>8</v>
      </c>
    </row>
    <row r="2095" customHeight="1" spans="1:3">
      <c r="A2095" s="8">
        <v>2090</v>
      </c>
      <c r="B2095" s="13" t="s">
        <v>2130</v>
      </c>
      <c r="C2095" s="12" t="s">
        <v>8</v>
      </c>
    </row>
    <row r="2096" customHeight="1" spans="1:3">
      <c r="A2096" s="8">
        <v>2091</v>
      </c>
      <c r="B2096" s="17" t="s">
        <v>2131</v>
      </c>
      <c r="C2096" s="18" t="s">
        <v>56</v>
      </c>
    </row>
    <row r="2097" customHeight="1" spans="1:3">
      <c r="A2097" s="8">
        <v>2092</v>
      </c>
      <c r="B2097" s="17" t="s">
        <v>2132</v>
      </c>
      <c r="C2097" s="18" t="s">
        <v>30</v>
      </c>
    </row>
    <row r="2098" customHeight="1" spans="1:3">
      <c r="A2098" s="8">
        <v>2093</v>
      </c>
      <c r="B2098" s="17" t="s">
        <v>2133</v>
      </c>
      <c r="C2098" s="18" t="s">
        <v>33</v>
      </c>
    </row>
    <row r="2099" customHeight="1" spans="1:3">
      <c r="A2099" s="8">
        <v>2094</v>
      </c>
      <c r="B2099" s="17" t="s">
        <v>2134</v>
      </c>
      <c r="C2099" s="18" t="s">
        <v>24</v>
      </c>
    </row>
    <row r="2100" customHeight="1" spans="1:3">
      <c r="A2100" s="8">
        <v>2095</v>
      </c>
      <c r="B2100" s="11" t="s">
        <v>2135</v>
      </c>
      <c r="C2100" s="18" t="s">
        <v>12</v>
      </c>
    </row>
    <row r="2101" customHeight="1" spans="1:3">
      <c r="A2101" s="8">
        <v>2096</v>
      </c>
      <c r="B2101" s="17" t="s">
        <v>2136</v>
      </c>
      <c r="C2101" s="18" t="s">
        <v>444</v>
      </c>
    </row>
    <row r="2102" customHeight="1" spans="1:3">
      <c r="A2102" s="8">
        <v>2097</v>
      </c>
      <c r="B2102" s="13" t="s">
        <v>2137</v>
      </c>
      <c r="C2102" s="14" t="s">
        <v>33</v>
      </c>
    </row>
    <row r="2103" customHeight="1" spans="1:3">
      <c r="A2103" s="8">
        <v>2098</v>
      </c>
      <c r="B2103" s="21" t="s">
        <v>2138</v>
      </c>
      <c r="C2103" s="15" t="s">
        <v>47</v>
      </c>
    </row>
    <row r="2104" customHeight="1" spans="1:3">
      <c r="A2104" s="8">
        <v>2099</v>
      </c>
      <c r="B2104" s="21" t="s">
        <v>2139</v>
      </c>
      <c r="C2104" s="15" t="s">
        <v>47</v>
      </c>
    </row>
    <row r="2105" customHeight="1" spans="1:3">
      <c r="A2105" s="8">
        <v>2100</v>
      </c>
      <c r="B2105" s="21" t="s">
        <v>2140</v>
      </c>
      <c r="C2105" s="15" t="s">
        <v>47</v>
      </c>
    </row>
    <row r="2106" customHeight="1" spans="1:3">
      <c r="A2106" s="8">
        <v>2101</v>
      </c>
      <c r="B2106" s="17" t="s">
        <v>2141</v>
      </c>
      <c r="C2106" s="18" t="s">
        <v>79</v>
      </c>
    </row>
    <row r="2107" customHeight="1" spans="1:3">
      <c r="A2107" s="8">
        <v>2102</v>
      </c>
      <c r="B2107" s="13" t="s">
        <v>2142</v>
      </c>
      <c r="C2107" s="14" t="s">
        <v>90</v>
      </c>
    </row>
    <row r="2108" customHeight="1" spans="1:3">
      <c r="A2108" s="8">
        <v>2103</v>
      </c>
      <c r="B2108" s="17" t="s">
        <v>2143</v>
      </c>
      <c r="C2108" s="18" t="s">
        <v>21</v>
      </c>
    </row>
    <row r="2109" customHeight="1" spans="1:3">
      <c r="A2109" s="8">
        <v>2104</v>
      </c>
      <c r="B2109" s="13" t="s">
        <v>2144</v>
      </c>
      <c r="C2109" s="12" t="s">
        <v>6</v>
      </c>
    </row>
    <row r="2110" customHeight="1" spans="1:3">
      <c r="A2110" s="8">
        <v>2105</v>
      </c>
      <c r="B2110" s="17" t="s">
        <v>2145</v>
      </c>
      <c r="C2110" s="18" t="s">
        <v>45</v>
      </c>
    </row>
    <row r="2111" customHeight="1" spans="1:3">
      <c r="A2111" s="8">
        <v>2106</v>
      </c>
      <c r="B2111" s="17" t="s">
        <v>2146</v>
      </c>
      <c r="C2111" s="18" t="s">
        <v>201</v>
      </c>
    </row>
    <row r="2112" customHeight="1" spans="1:3">
      <c r="A2112" s="8">
        <v>2107</v>
      </c>
      <c r="B2112" s="17" t="s">
        <v>2147</v>
      </c>
      <c r="C2112" s="18" t="s">
        <v>38</v>
      </c>
    </row>
    <row r="2113" customHeight="1" spans="1:3">
      <c r="A2113" s="8">
        <v>2108</v>
      </c>
      <c r="B2113" s="17" t="s">
        <v>2148</v>
      </c>
      <c r="C2113" s="18" t="s">
        <v>164</v>
      </c>
    </row>
    <row r="2114" customHeight="1" spans="1:3">
      <c r="A2114" s="8">
        <v>2109</v>
      </c>
      <c r="B2114" s="13" t="s">
        <v>2149</v>
      </c>
      <c r="C2114" s="14" t="s">
        <v>128</v>
      </c>
    </row>
    <row r="2115" customHeight="1" spans="1:3">
      <c r="A2115" s="8">
        <v>2110</v>
      </c>
      <c r="B2115" s="13" t="s">
        <v>2150</v>
      </c>
      <c r="C2115" s="14" t="s">
        <v>40</v>
      </c>
    </row>
    <row r="2116" customHeight="1" spans="1:3">
      <c r="A2116" s="8">
        <v>2111</v>
      </c>
      <c r="B2116" s="11" t="s">
        <v>2151</v>
      </c>
      <c r="C2116" s="26" t="s">
        <v>58</v>
      </c>
    </row>
    <row r="2117" customHeight="1" spans="1:3">
      <c r="A2117" s="8">
        <v>2112</v>
      </c>
      <c r="B2117" s="13" t="s">
        <v>2152</v>
      </c>
      <c r="C2117" s="14" t="s">
        <v>52</v>
      </c>
    </row>
    <row r="2118" customHeight="1" spans="1:3">
      <c r="A2118" s="8">
        <v>2113</v>
      </c>
      <c r="B2118" s="17" t="s">
        <v>2153</v>
      </c>
      <c r="C2118" s="18" t="s">
        <v>6</v>
      </c>
    </row>
    <row r="2119" customHeight="1" spans="1:3">
      <c r="A2119" s="8">
        <v>2114</v>
      </c>
      <c r="B2119" s="17" t="s">
        <v>2154</v>
      </c>
      <c r="C2119" s="18" t="s">
        <v>40</v>
      </c>
    </row>
    <row r="2120" customHeight="1" spans="1:3">
      <c r="A2120" s="8">
        <v>2115</v>
      </c>
      <c r="B2120" s="13" t="s">
        <v>2155</v>
      </c>
      <c r="C2120" s="12" t="s">
        <v>201</v>
      </c>
    </row>
    <row r="2121" customHeight="1" spans="1:3">
      <c r="A2121" s="8">
        <v>2116</v>
      </c>
      <c r="B2121" s="17" t="s">
        <v>2156</v>
      </c>
      <c r="C2121" s="18" t="s">
        <v>108</v>
      </c>
    </row>
    <row r="2122" customHeight="1" spans="1:3">
      <c r="A2122" s="8">
        <v>2117</v>
      </c>
      <c r="B2122" s="17" t="s">
        <v>2157</v>
      </c>
      <c r="C2122" s="18" t="s">
        <v>45</v>
      </c>
    </row>
    <row r="2123" customHeight="1" spans="1:3">
      <c r="A2123" s="8">
        <v>2118</v>
      </c>
      <c r="B2123" s="16" t="s">
        <v>2158</v>
      </c>
      <c r="C2123" s="14" t="s">
        <v>45</v>
      </c>
    </row>
    <row r="2124" customHeight="1" spans="1:3">
      <c r="A2124" s="8">
        <v>2119</v>
      </c>
      <c r="B2124" s="13" t="s">
        <v>2159</v>
      </c>
      <c r="C2124" s="12" t="s">
        <v>45</v>
      </c>
    </row>
    <row r="2125" customHeight="1" spans="1:3">
      <c r="A2125" s="8">
        <v>2120</v>
      </c>
      <c r="B2125" s="13" t="s">
        <v>2160</v>
      </c>
      <c r="C2125" s="14" t="s">
        <v>24</v>
      </c>
    </row>
    <row r="2126" customHeight="1" spans="1:3">
      <c r="A2126" s="8">
        <v>2121</v>
      </c>
      <c r="B2126" s="17" t="s">
        <v>2161</v>
      </c>
      <c r="C2126" s="18" t="s">
        <v>38</v>
      </c>
    </row>
    <row r="2127" customHeight="1" spans="1:3">
      <c r="A2127" s="8">
        <v>2122</v>
      </c>
      <c r="B2127" s="17" t="s">
        <v>2162</v>
      </c>
      <c r="C2127" s="18" t="s">
        <v>14</v>
      </c>
    </row>
    <row r="2128" customHeight="1" spans="1:3">
      <c r="A2128" s="8">
        <v>2123</v>
      </c>
      <c r="B2128" s="17" t="s">
        <v>2163</v>
      </c>
      <c r="C2128" s="18" t="s">
        <v>159</v>
      </c>
    </row>
    <row r="2129" customHeight="1" spans="1:3">
      <c r="A2129" s="8">
        <v>2124</v>
      </c>
      <c r="B2129" s="11" t="s">
        <v>2164</v>
      </c>
      <c r="C2129" s="18" t="s">
        <v>12</v>
      </c>
    </row>
    <row r="2130" customHeight="1" spans="1:3">
      <c r="A2130" s="8">
        <v>2125</v>
      </c>
      <c r="B2130" s="17" t="s">
        <v>2165</v>
      </c>
      <c r="C2130" s="18" t="s">
        <v>8</v>
      </c>
    </row>
    <row r="2131" customHeight="1" spans="1:3">
      <c r="A2131" s="8">
        <v>2126</v>
      </c>
      <c r="B2131" s="17" t="s">
        <v>2166</v>
      </c>
      <c r="C2131" s="18" t="s">
        <v>77</v>
      </c>
    </row>
    <row r="2132" customHeight="1" spans="1:3">
      <c r="A2132" s="8">
        <v>2127</v>
      </c>
      <c r="B2132" s="17" t="s">
        <v>2167</v>
      </c>
      <c r="C2132" s="18" t="s">
        <v>33</v>
      </c>
    </row>
    <row r="2133" customHeight="1" spans="1:3">
      <c r="A2133" s="8">
        <v>2128</v>
      </c>
      <c r="B2133" s="13" t="s">
        <v>2168</v>
      </c>
      <c r="C2133" s="14" t="s">
        <v>90</v>
      </c>
    </row>
    <row r="2134" customHeight="1" spans="1:3">
      <c r="A2134" s="8">
        <v>2129</v>
      </c>
      <c r="B2134" s="13" t="s">
        <v>2169</v>
      </c>
      <c r="C2134" s="14" t="s">
        <v>14</v>
      </c>
    </row>
    <row r="2135" customHeight="1" spans="1:3">
      <c r="A2135" s="8">
        <v>2130</v>
      </c>
      <c r="B2135" s="17" t="s">
        <v>2170</v>
      </c>
      <c r="C2135" s="18" t="s">
        <v>12</v>
      </c>
    </row>
    <row r="2136" customHeight="1" spans="1:3">
      <c r="A2136" s="8">
        <v>2131</v>
      </c>
      <c r="B2136" s="13" t="s">
        <v>2171</v>
      </c>
      <c r="C2136" s="12" t="s">
        <v>38</v>
      </c>
    </row>
    <row r="2137" customHeight="1" spans="1:3">
      <c r="A2137" s="8">
        <v>2132</v>
      </c>
      <c r="B2137" s="19" t="s">
        <v>2172</v>
      </c>
      <c r="C2137" s="15" t="s">
        <v>45</v>
      </c>
    </row>
    <row r="2138" customHeight="1" spans="1:3">
      <c r="A2138" s="8">
        <v>2133</v>
      </c>
      <c r="B2138" s="17" t="s">
        <v>2173</v>
      </c>
      <c r="C2138" s="18" t="s">
        <v>164</v>
      </c>
    </row>
    <row r="2139" customHeight="1" spans="1:3">
      <c r="A2139" s="8">
        <v>2134</v>
      </c>
      <c r="B2139" s="11" t="s">
        <v>2174</v>
      </c>
      <c r="C2139" s="18" t="s">
        <v>33</v>
      </c>
    </row>
    <row r="2140" customHeight="1" spans="1:3">
      <c r="A2140" s="8">
        <v>2135</v>
      </c>
      <c r="B2140" s="17" t="s">
        <v>2175</v>
      </c>
      <c r="C2140" s="18" t="s">
        <v>56</v>
      </c>
    </row>
    <row r="2141" customHeight="1" spans="1:3">
      <c r="A2141" s="8">
        <v>2136</v>
      </c>
      <c r="B2141" s="17" t="s">
        <v>2176</v>
      </c>
      <c r="C2141" s="18" t="s">
        <v>6</v>
      </c>
    </row>
    <row r="2142" customHeight="1" spans="1:3">
      <c r="A2142" s="8">
        <v>2137</v>
      </c>
      <c r="B2142" s="13" t="s">
        <v>2177</v>
      </c>
      <c r="C2142" s="14" t="s">
        <v>164</v>
      </c>
    </row>
    <row r="2143" customHeight="1" spans="1:3">
      <c r="A2143" s="8">
        <v>2138</v>
      </c>
      <c r="B2143" s="17" t="s">
        <v>2178</v>
      </c>
      <c r="C2143" s="18" t="s">
        <v>77</v>
      </c>
    </row>
    <row r="2144" customHeight="1" spans="1:3">
      <c r="A2144" s="8">
        <v>2139</v>
      </c>
      <c r="B2144" s="13" t="s">
        <v>2179</v>
      </c>
      <c r="C2144" s="12" t="s">
        <v>105</v>
      </c>
    </row>
    <row r="2145" customHeight="1" spans="1:3">
      <c r="A2145" s="8">
        <v>2140</v>
      </c>
      <c r="B2145" s="13" t="s">
        <v>2180</v>
      </c>
      <c r="C2145" s="14" t="s">
        <v>49</v>
      </c>
    </row>
    <row r="2146" customHeight="1" spans="1:3">
      <c r="A2146" s="8">
        <v>2141</v>
      </c>
      <c r="B2146" s="11" t="s">
        <v>2181</v>
      </c>
      <c r="C2146" s="12" t="s">
        <v>79</v>
      </c>
    </row>
    <row r="2147" customHeight="1" spans="1:3">
      <c r="A2147" s="8">
        <v>2142</v>
      </c>
      <c r="B2147" s="17" t="s">
        <v>2182</v>
      </c>
      <c r="C2147" s="18" t="s">
        <v>40</v>
      </c>
    </row>
    <row r="2148" customHeight="1" spans="1:3">
      <c r="A2148" s="8">
        <v>2143</v>
      </c>
      <c r="B2148" s="17" t="s">
        <v>2183</v>
      </c>
      <c r="C2148" s="18" t="s">
        <v>96</v>
      </c>
    </row>
    <row r="2149" customHeight="1" spans="1:3">
      <c r="A2149" s="8">
        <v>2144</v>
      </c>
      <c r="B2149" s="16" t="s">
        <v>2184</v>
      </c>
      <c r="C2149" s="14" t="s">
        <v>30</v>
      </c>
    </row>
    <row r="2150" customHeight="1" spans="1:3">
      <c r="A2150" s="8">
        <v>2145</v>
      </c>
      <c r="B2150" s="17" t="s">
        <v>2185</v>
      </c>
      <c r="C2150" s="18" t="s">
        <v>169</v>
      </c>
    </row>
    <row r="2151" customHeight="1" spans="1:3">
      <c r="A2151" s="8">
        <v>2146</v>
      </c>
      <c r="B2151" s="17" t="s">
        <v>2186</v>
      </c>
      <c r="C2151" s="18" t="s">
        <v>77</v>
      </c>
    </row>
    <row r="2152" customHeight="1" spans="1:3">
      <c r="A2152" s="8">
        <v>2147</v>
      </c>
      <c r="B2152" s="16" t="s">
        <v>2187</v>
      </c>
      <c r="C2152" s="14" t="s">
        <v>38</v>
      </c>
    </row>
    <row r="2153" customHeight="1" spans="1:3">
      <c r="A2153" s="8">
        <v>2148</v>
      </c>
      <c r="B2153" s="17" t="s">
        <v>2188</v>
      </c>
      <c r="C2153" s="18" t="s">
        <v>24</v>
      </c>
    </row>
    <row r="2154" customHeight="1" spans="1:3">
      <c r="A2154" s="8">
        <v>2149</v>
      </c>
      <c r="B2154" s="17" t="s">
        <v>2189</v>
      </c>
      <c r="C2154" s="18" t="s">
        <v>6</v>
      </c>
    </row>
    <row r="2155" customHeight="1" spans="1:3">
      <c r="A2155" s="8">
        <v>2150</v>
      </c>
      <c r="B2155" s="17" t="s">
        <v>2190</v>
      </c>
      <c r="C2155" s="18" t="s">
        <v>58</v>
      </c>
    </row>
    <row r="2156" customHeight="1" spans="1:3">
      <c r="A2156" s="8">
        <v>2151</v>
      </c>
      <c r="B2156" s="13" t="s">
        <v>2191</v>
      </c>
      <c r="C2156" s="14" t="s">
        <v>30</v>
      </c>
    </row>
    <row r="2157" customHeight="1" spans="1:3">
      <c r="A2157" s="8">
        <v>2152</v>
      </c>
      <c r="B2157" s="13" t="s">
        <v>2192</v>
      </c>
      <c r="C2157" s="14" t="s">
        <v>58</v>
      </c>
    </row>
    <row r="2158" customHeight="1" spans="1:3">
      <c r="A2158" s="8">
        <v>2153</v>
      </c>
      <c r="B2158" s="17" t="s">
        <v>2193</v>
      </c>
      <c r="C2158" s="18" t="s">
        <v>18</v>
      </c>
    </row>
    <row r="2159" customHeight="1" spans="1:3">
      <c r="A2159" s="8">
        <v>2154</v>
      </c>
      <c r="B2159" s="13" t="s">
        <v>2194</v>
      </c>
      <c r="C2159" s="12" t="s">
        <v>14</v>
      </c>
    </row>
    <row r="2160" customHeight="1" spans="1:3">
      <c r="A2160" s="8">
        <v>2155</v>
      </c>
      <c r="B2160" s="46" t="s">
        <v>2195</v>
      </c>
      <c r="C2160" s="15" t="s">
        <v>12</v>
      </c>
    </row>
    <row r="2161" customHeight="1" spans="1:3">
      <c r="A2161" s="8">
        <v>2156</v>
      </c>
      <c r="B2161" s="13" t="s">
        <v>2196</v>
      </c>
      <c r="C2161" s="14" t="s">
        <v>49</v>
      </c>
    </row>
    <row r="2162" customHeight="1" spans="1:3">
      <c r="A2162" s="8">
        <v>2157</v>
      </c>
      <c r="B2162" s="17" t="s">
        <v>2197</v>
      </c>
      <c r="C2162" s="18" t="s">
        <v>30</v>
      </c>
    </row>
    <row r="2163" customHeight="1" spans="1:3">
      <c r="A2163" s="8">
        <v>2158</v>
      </c>
      <c r="B2163" s="13" t="s">
        <v>2198</v>
      </c>
      <c r="C2163" s="14" t="s">
        <v>79</v>
      </c>
    </row>
    <row r="2164" customHeight="1" spans="1:3">
      <c r="A2164" s="8">
        <v>2159</v>
      </c>
      <c r="B2164" s="17" t="s">
        <v>2199</v>
      </c>
      <c r="C2164" s="18" t="s">
        <v>52</v>
      </c>
    </row>
    <row r="2165" customHeight="1" spans="1:3">
      <c r="A2165" s="8">
        <v>2160</v>
      </c>
      <c r="B2165" s="13" t="s">
        <v>2200</v>
      </c>
      <c r="C2165" s="12" t="s">
        <v>18</v>
      </c>
    </row>
    <row r="2166" customHeight="1" spans="1:3">
      <c r="A2166" s="8">
        <v>2161</v>
      </c>
      <c r="B2166" s="17" t="s">
        <v>2201</v>
      </c>
      <c r="C2166" s="18" t="s">
        <v>38</v>
      </c>
    </row>
    <row r="2167" customHeight="1" spans="1:3">
      <c r="A2167" s="8">
        <v>2162</v>
      </c>
      <c r="B2167" s="17" t="s">
        <v>2202</v>
      </c>
      <c r="C2167" s="18" t="s">
        <v>21</v>
      </c>
    </row>
    <row r="2168" customHeight="1" spans="1:3">
      <c r="A2168" s="8">
        <v>2163</v>
      </c>
      <c r="B2168" s="17" t="s">
        <v>2203</v>
      </c>
      <c r="C2168" s="18" t="s">
        <v>45</v>
      </c>
    </row>
    <row r="2169" customHeight="1" spans="1:3">
      <c r="A2169" s="8">
        <v>2164</v>
      </c>
      <c r="B2169" s="17" t="s">
        <v>2204</v>
      </c>
      <c r="C2169" s="18" t="s">
        <v>79</v>
      </c>
    </row>
    <row r="2170" customHeight="1" spans="1:3">
      <c r="A2170" s="8">
        <v>2165</v>
      </c>
      <c r="B2170" s="17" t="s">
        <v>2205</v>
      </c>
      <c r="C2170" s="18" t="s">
        <v>21</v>
      </c>
    </row>
    <row r="2171" customHeight="1" spans="1:3">
      <c r="A2171" s="8">
        <v>2166</v>
      </c>
      <c r="B2171" s="17" t="s">
        <v>2206</v>
      </c>
      <c r="C2171" s="18" t="s">
        <v>45</v>
      </c>
    </row>
    <row r="2172" customHeight="1" spans="1:3">
      <c r="A2172" s="8">
        <v>2167</v>
      </c>
      <c r="B2172" s="17" t="s">
        <v>2207</v>
      </c>
      <c r="C2172" s="18" t="s">
        <v>58</v>
      </c>
    </row>
    <row r="2173" customHeight="1" spans="1:3">
      <c r="A2173" s="8">
        <v>2168</v>
      </c>
      <c r="B2173" s="17" t="s">
        <v>2208</v>
      </c>
      <c r="C2173" s="18" t="s">
        <v>24</v>
      </c>
    </row>
    <row r="2174" customHeight="1" spans="1:3">
      <c r="A2174" s="8">
        <v>2169</v>
      </c>
      <c r="B2174" s="17" t="s">
        <v>2209</v>
      </c>
      <c r="C2174" s="18" t="s">
        <v>43</v>
      </c>
    </row>
    <row r="2175" customHeight="1" spans="1:3">
      <c r="A2175" s="8">
        <v>2170</v>
      </c>
      <c r="B2175" s="17" t="s">
        <v>2210</v>
      </c>
      <c r="C2175" s="18" t="s">
        <v>38</v>
      </c>
    </row>
    <row r="2176" customHeight="1" spans="1:3">
      <c r="A2176" s="8">
        <v>2171</v>
      </c>
      <c r="B2176" s="17" t="s">
        <v>2211</v>
      </c>
      <c r="C2176" s="18" t="s">
        <v>47</v>
      </c>
    </row>
    <row r="2177" customHeight="1" spans="1:3">
      <c r="A2177" s="8">
        <v>2172</v>
      </c>
      <c r="B2177" s="17" t="s">
        <v>2212</v>
      </c>
      <c r="C2177" s="18" t="s">
        <v>58</v>
      </c>
    </row>
    <row r="2178" customHeight="1" spans="1:3">
      <c r="A2178" s="8">
        <v>2173</v>
      </c>
      <c r="B2178" s="17" t="s">
        <v>2213</v>
      </c>
      <c r="C2178" s="18" t="s">
        <v>58</v>
      </c>
    </row>
    <row r="2179" customHeight="1" spans="1:3">
      <c r="A2179" s="8">
        <v>2174</v>
      </c>
      <c r="B2179" s="17" t="s">
        <v>2214</v>
      </c>
      <c r="C2179" s="18" t="s">
        <v>6</v>
      </c>
    </row>
    <row r="2180" customHeight="1" spans="1:3">
      <c r="A2180" s="8">
        <v>2175</v>
      </c>
      <c r="B2180" s="17" t="s">
        <v>2215</v>
      </c>
      <c r="C2180" s="18" t="s">
        <v>21</v>
      </c>
    </row>
    <row r="2181" customHeight="1" spans="1:3">
      <c r="A2181" s="8">
        <v>2176</v>
      </c>
      <c r="B2181" s="17" t="s">
        <v>2216</v>
      </c>
      <c r="C2181" s="18" t="s">
        <v>128</v>
      </c>
    </row>
    <row r="2182" customHeight="1" spans="1:3">
      <c r="A2182" s="8">
        <v>2177</v>
      </c>
      <c r="B2182" s="17" t="s">
        <v>2217</v>
      </c>
      <c r="C2182" s="18" t="s">
        <v>56</v>
      </c>
    </row>
    <row r="2183" customHeight="1" spans="1:3">
      <c r="A2183" s="8">
        <v>2178</v>
      </c>
      <c r="B2183" s="13" t="s">
        <v>2218</v>
      </c>
      <c r="C2183" s="14" t="s">
        <v>8</v>
      </c>
    </row>
    <row r="2184" customHeight="1" spans="1:3">
      <c r="A2184" s="8">
        <v>2179</v>
      </c>
      <c r="B2184" s="19" t="s">
        <v>2219</v>
      </c>
      <c r="C2184" s="15" t="s">
        <v>66</v>
      </c>
    </row>
    <row r="2185" customHeight="1" spans="1:3">
      <c r="A2185" s="8">
        <v>2180</v>
      </c>
      <c r="B2185" s="17" t="s">
        <v>2220</v>
      </c>
      <c r="C2185" s="18" t="s">
        <v>6</v>
      </c>
    </row>
    <row r="2186" customHeight="1" spans="1:3">
      <c r="A2186" s="8">
        <v>2181</v>
      </c>
      <c r="B2186" s="13" t="s">
        <v>2221</v>
      </c>
      <c r="C2186" s="14" t="s">
        <v>6</v>
      </c>
    </row>
    <row r="2187" customHeight="1" spans="1:3">
      <c r="A2187" s="8">
        <v>2182</v>
      </c>
      <c r="B2187" s="17" t="s">
        <v>2222</v>
      </c>
      <c r="C2187" s="18" t="s">
        <v>38</v>
      </c>
    </row>
    <row r="2188" customHeight="1" spans="1:3">
      <c r="A2188" s="8">
        <v>2183</v>
      </c>
      <c r="B2188" s="16" t="s">
        <v>2223</v>
      </c>
      <c r="C2188" s="14" t="s">
        <v>49</v>
      </c>
    </row>
    <row r="2189" customHeight="1" spans="1:3">
      <c r="A2189" s="8">
        <v>2184</v>
      </c>
      <c r="B2189" s="17" t="s">
        <v>2224</v>
      </c>
      <c r="C2189" s="18" t="s">
        <v>38</v>
      </c>
    </row>
    <row r="2190" customHeight="1" spans="1:3">
      <c r="A2190" s="8">
        <v>2185</v>
      </c>
      <c r="B2190" s="17" t="s">
        <v>2225</v>
      </c>
      <c r="C2190" s="18" t="s">
        <v>164</v>
      </c>
    </row>
    <row r="2191" customHeight="1" spans="1:3">
      <c r="A2191" s="8">
        <v>2186</v>
      </c>
      <c r="B2191" s="13" t="s">
        <v>2226</v>
      </c>
      <c r="C2191" s="14" t="s">
        <v>30</v>
      </c>
    </row>
    <row r="2192" customHeight="1" spans="1:3">
      <c r="A2192" s="8">
        <v>2187</v>
      </c>
      <c r="B2192" s="17" t="s">
        <v>2227</v>
      </c>
      <c r="C2192" s="18" t="s">
        <v>45</v>
      </c>
    </row>
    <row r="2193" customHeight="1" spans="1:3">
      <c r="A2193" s="8">
        <v>2188</v>
      </c>
      <c r="B2193" s="13" t="s">
        <v>2228</v>
      </c>
      <c r="C2193" s="14" t="s">
        <v>18</v>
      </c>
    </row>
    <row r="2194" customHeight="1" spans="1:3">
      <c r="A2194" s="8">
        <v>2189</v>
      </c>
      <c r="B2194" s="17" t="s">
        <v>2229</v>
      </c>
      <c r="C2194" s="18" t="s">
        <v>38</v>
      </c>
    </row>
    <row r="2195" customHeight="1" spans="1:3">
      <c r="A2195" s="8">
        <v>2190</v>
      </c>
      <c r="B2195" s="17" t="s">
        <v>2230</v>
      </c>
      <c r="C2195" s="18" t="s">
        <v>79</v>
      </c>
    </row>
    <row r="2196" customHeight="1" spans="1:3">
      <c r="A2196" s="8">
        <v>2191</v>
      </c>
      <c r="B2196" s="17" t="s">
        <v>2231</v>
      </c>
      <c r="C2196" s="18" t="s">
        <v>201</v>
      </c>
    </row>
    <row r="2197" customHeight="1" spans="1:3">
      <c r="A2197" s="8">
        <v>2192</v>
      </c>
      <c r="B2197" s="17" t="s">
        <v>2232</v>
      </c>
      <c r="C2197" s="18" t="s">
        <v>79</v>
      </c>
    </row>
    <row r="2198" customHeight="1" spans="1:3">
      <c r="A2198" s="8">
        <v>2193</v>
      </c>
      <c r="B2198" s="17" t="s">
        <v>2233</v>
      </c>
      <c r="C2198" s="18" t="s">
        <v>18</v>
      </c>
    </row>
    <row r="2199" customHeight="1" spans="1:3">
      <c r="A2199" s="8">
        <v>2194</v>
      </c>
      <c r="B2199" s="21" t="s">
        <v>2234</v>
      </c>
      <c r="C2199" s="15" t="s">
        <v>18</v>
      </c>
    </row>
    <row r="2200" customHeight="1" spans="1:3">
      <c r="A2200" s="8">
        <v>2195</v>
      </c>
      <c r="B2200" s="45" t="s">
        <v>2235</v>
      </c>
      <c r="C2200" s="41" t="s">
        <v>43</v>
      </c>
    </row>
    <row r="2201" customHeight="1" spans="1:3">
      <c r="A2201" s="8">
        <v>2196</v>
      </c>
      <c r="B2201" s="13" t="s">
        <v>2236</v>
      </c>
      <c r="C2201" s="14" t="s">
        <v>8</v>
      </c>
    </row>
    <row r="2202" customHeight="1" spans="1:3">
      <c r="A2202" s="8">
        <v>2197</v>
      </c>
      <c r="B2202" s="17" t="s">
        <v>2237</v>
      </c>
      <c r="C2202" s="18" t="s">
        <v>43</v>
      </c>
    </row>
    <row r="2203" customHeight="1" spans="1:3">
      <c r="A2203" s="8">
        <v>2198</v>
      </c>
      <c r="B2203" s="17" t="s">
        <v>2238</v>
      </c>
      <c r="C2203" s="18" t="s">
        <v>38</v>
      </c>
    </row>
    <row r="2204" customHeight="1" spans="1:3">
      <c r="A2204" s="8">
        <v>2199</v>
      </c>
      <c r="B2204" s="17" t="s">
        <v>2239</v>
      </c>
      <c r="C2204" s="18" t="s">
        <v>105</v>
      </c>
    </row>
    <row r="2205" customHeight="1" spans="1:3">
      <c r="A2205" s="8">
        <v>2200</v>
      </c>
      <c r="B2205" s="13" t="s">
        <v>2240</v>
      </c>
      <c r="C2205" s="14" t="s">
        <v>43</v>
      </c>
    </row>
    <row r="2206" customHeight="1" spans="1:3">
      <c r="A2206" s="8">
        <v>2201</v>
      </c>
      <c r="B2206" s="17" t="s">
        <v>2241</v>
      </c>
      <c r="C2206" s="18" t="s">
        <v>128</v>
      </c>
    </row>
    <row r="2207" customHeight="1" spans="1:3">
      <c r="A2207" s="8">
        <v>2202</v>
      </c>
      <c r="B2207" s="17" t="s">
        <v>2242</v>
      </c>
      <c r="C2207" s="18" t="s">
        <v>6</v>
      </c>
    </row>
    <row r="2208" customHeight="1" spans="1:3">
      <c r="A2208" s="8">
        <v>2203</v>
      </c>
      <c r="B2208" s="17" t="s">
        <v>2243</v>
      </c>
      <c r="C2208" s="18" t="s">
        <v>79</v>
      </c>
    </row>
    <row r="2209" customHeight="1" spans="1:3">
      <c r="A2209" s="8">
        <v>2204</v>
      </c>
      <c r="B2209" s="17" t="s">
        <v>2244</v>
      </c>
      <c r="C2209" s="18" t="s">
        <v>128</v>
      </c>
    </row>
    <row r="2210" customHeight="1" spans="1:3">
      <c r="A2210" s="8">
        <v>2205</v>
      </c>
      <c r="B2210" s="17" t="s">
        <v>2245</v>
      </c>
      <c r="C2210" s="18" t="s">
        <v>12</v>
      </c>
    </row>
    <row r="2211" customHeight="1" spans="1:3">
      <c r="A2211" s="8">
        <v>2206</v>
      </c>
      <c r="B2211" s="17" t="s">
        <v>2246</v>
      </c>
      <c r="C2211" s="18" t="s">
        <v>6</v>
      </c>
    </row>
    <row r="2212" customHeight="1" spans="1:3">
      <c r="A2212" s="8">
        <v>2207</v>
      </c>
      <c r="B2212" s="17" t="s">
        <v>2247</v>
      </c>
      <c r="C2212" s="18" t="s">
        <v>77</v>
      </c>
    </row>
    <row r="2213" customHeight="1" spans="1:3">
      <c r="A2213" s="8">
        <v>2208</v>
      </c>
      <c r="B2213" s="17" t="s">
        <v>2248</v>
      </c>
      <c r="C2213" s="18" t="s">
        <v>47</v>
      </c>
    </row>
    <row r="2214" customHeight="1" spans="1:3">
      <c r="A2214" s="8">
        <v>2209</v>
      </c>
      <c r="B2214" s="17" t="s">
        <v>2249</v>
      </c>
      <c r="C2214" s="18" t="s">
        <v>77</v>
      </c>
    </row>
    <row r="2215" customHeight="1" spans="1:3">
      <c r="A2215" s="8">
        <v>2210</v>
      </c>
      <c r="B2215" s="17" t="s">
        <v>2250</v>
      </c>
      <c r="C2215" s="18" t="s">
        <v>8</v>
      </c>
    </row>
    <row r="2216" customHeight="1" spans="1:3">
      <c r="A2216" s="8">
        <v>2211</v>
      </c>
      <c r="B2216" s="16" t="s">
        <v>2251</v>
      </c>
      <c r="C2216" s="14" t="s">
        <v>24</v>
      </c>
    </row>
    <row r="2217" customHeight="1" spans="1:3">
      <c r="A2217" s="8">
        <v>2212</v>
      </c>
      <c r="B2217" s="17" t="s">
        <v>2252</v>
      </c>
      <c r="C2217" s="18" t="s">
        <v>52</v>
      </c>
    </row>
    <row r="2218" customHeight="1" spans="1:3">
      <c r="A2218" s="8">
        <v>2213</v>
      </c>
      <c r="B2218" s="17" t="s">
        <v>2253</v>
      </c>
      <c r="C2218" s="18" t="s">
        <v>40</v>
      </c>
    </row>
    <row r="2219" customHeight="1" spans="1:3">
      <c r="A2219" s="8">
        <v>2214</v>
      </c>
      <c r="B2219" s="13" t="s">
        <v>2254</v>
      </c>
      <c r="C2219" s="14" t="s">
        <v>12</v>
      </c>
    </row>
    <row r="2220" customHeight="1" spans="1:3">
      <c r="A2220" s="8">
        <v>2215</v>
      </c>
      <c r="B2220" s="16" t="s">
        <v>2255</v>
      </c>
      <c r="C2220" s="14" t="s">
        <v>40</v>
      </c>
    </row>
    <row r="2221" customHeight="1" spans="1:3">
      <c r="A2221" s="8">
        <v>2216</v>
      </c>
      <c r="B2221" s="13" t="s">
        <v>2256</v>
      </c>
      <c r="C2221" s="14" t="s">
        <v>38</v>
      </c>
    </row>
    <row r="2222" customHeight="1" spans="1:3">
      <c r="A2222" s="8">
        <v>2217</v>
      </c>
      <c r="B2222" s="17" t="s">
        <v>2257</v>
      </c>
      <c r="C2222" s="18" t="s">
        <v>14</v>
      </c>
    </row>
    <row r="2223" customHeight="1" spans="1:3">
      <c r="A2223" s="8">
        <v>2218</v>
      </c>
      <c r="B2223" s="13" t="s">
        <v>2258</v>
      </c>
      <c r="C2223" s="12" t="s">
        <v>21</v>
      </c>
    </row>
    <row r="2224" customHeight="1" spans="1:3">
      <c r="A2224" s="8">
        <v>2219</v>
      </c>
      <c r="B2224" s="13" t="s">
        <v>2259</v>
      </c>
      <c r="C2224" s="12" t="s">
        <v>6</v>
      </c>
    </row>
    <row r="2225" customHeight="1" spans="1:3">
      <c r="A2225" s="8">
        <v>2220</v>
      </c>
      <c r="B2225" s="17" t="s">
        <v>2260</v>
      </c>
      <c r="C2225" s="18" t="s">
        <v>128</v>
      </c>
    </row>
    <row r="2226" customHeight="1" spans="1:3">
      <c r="A2226" s="8">
        <v>2221</v>
      </c>
      <c r="B2226" s="13" t="s">
        <v>2261</v>
      </c>
      <c r="C2226" s="14" t="s">
        <v>58</v>
      </c>
    </row>
    <row r="2227" customHeight="1" spans="1:3">
      <c r="A2227" s="8">
        <v>2222</v>
      </c>
      <c r="B2227" s="19" t="s">
        <v>2262</v>
      </c>
      <c r="C2227" s="15" t="s">
        <v>201</v>
      </c>
    </row>
    <row r="2228" customHeight="1" spans="1:3">
      <c r="A2228" s="8">
        <v>2223</v>
      </c>
      <c r="B2228" s="17" t="s">
        <v>2263</v>
      </c>
      <c r="C2228" s="18" t="s">
        <v>21</v>
      </c>
    </row>
    <row r="2229" customHeight="1" spans="1:3">
      <c r="A2229" s="8">
        <v>2224</v>
      </c>
      <c r="B2229" s="17" t="s">
        <v>2264</v>
      </c>
      <c r="C2229" s="18" t="s">
        <v>169</v>
      </c>
    </row>
    <row r="2230" customHeight="1" spans="1:3">
      <c r="A2230" s="8">
        <v>2225</v>
      </c>
      <c r="B2230" s="17" t="s">
        <v>2265</v>
      </c>
      <c r="C2230" s="18" t="s">
        <v>40</v>
      </c>
    </row>
    <row r="2231" customHeight="1" spans="1:3">
      <c r="A2231" s="8">
        <v>2226</v>
      </c>
      <c r="B2231" s="17" t="s">
        <v>2266</v>
      </c>
      <c r="C2231" s="18" t="s">
        <v>38</v>
      </c>
    </row>
    <row r="2232" customHeight="1" spans="1:3">
      <c r="A2232" s="8">
        <v>2227</v>
      </c>
      <c r="B2232" s="17" t="s">
        <v>2267</v>
      </c>
      <c r="C2232" s="18" t="s">
        <v>24</v>
      </c>
    </row>
    <row r="2233" customHeight="1" spans="1:3">
      <c r="A2233" s="8">
        <v>2228</v>
      </c>
      <c r="B2233" s="11" t="s">
        <v>2268</v>
      </c>
      <c r="C2233" s="12" t="s">
        <v>40</v>
      </c>
    </row>
    <row r="2234" customHeight="1" spans="1:3">
      <c r="A2234" s="8">
        <v>2229</v>
      </c>
      <c r="B2234" s="21" t="s">
        <v>2269</v>
      </c>
      <c r="C2234" s="12" t="s">
        <v>105</v>
      </c>
    </row>
    <row r="2235" customHeight="1" spans="1:3">
      <c r="A2235" s="8">
        <v>2230</v>
      </c>
      <c r="B2235" s="13" t="s">
        <v>2270</v>
      </c>
      <c r="C2235" s="14" t="s">
        <v>8</v>
      </c>
    </row>
    <row r="2236" customHeight="1" spans="1:3">
      <c r="A2236" s="8">
        <v>2231</v>
      </c>
      <c r="B2236" s="13" t="s">
        <v>2271</v>
      </c>
      <c r="C2236" s="14" t="s">
        <v>21</v>
      </c>
    </row>
    <row r="2237" customHeight="1" spans="1:3">
      <c r="A2237" s="8">
        <v>2232</v>
      </c>
      <c r="B2237" s="13" t="s">
        <v>2272</v>
      </c>
      <c r="C2237" s="14" t="s">
        <v>38</v>
      </c>
    </row>
    <row r="2238" customHeight="1" spans="1:3">
      <c r="A2238" s="8">
        <v>2233</v>
      </c>
      <c r="B2238" s="13" t="s">
        <v>2273</v>
      </c>
      <c r="C2238" s="14" t="s">
        <v>164</v>
      </c>
    </row>
    <row r="2239" customHeight="1" spans="1:3">
      <c r="A2239" s="8">
        <v>2234</v>
      </c>
      <c r="B2239" s="17" t="s">
        <v>2274</v>
      </c>
      <c r="C2239" s="18" t="s">
        <v>21</v>
      </c>
    </row>
    <row r="2240" customHeight="1" spans="1:3">
      <c r="A2240" s="8">
        <v>2235</v>
      </c>
      <c r="B2240" s="13" t="s">
        <v>2275</v>
      </c>
      <c r="C2240" s="12" t="s">
        <v>24</v>
      </c>
    </row>
    <row r="2241" customHeight="1" spans="1:3">
      <c r="A2241" s="8">
        <v>2236</v>
      </c>
      <c r="B2241" s="13" t="s">
        <v>2276</v>
      </c>
      <c r="C2241" s="14" t="s">
        <v>45</v>
      </c>
    </row>
    <row r="2242" customHeight="1" spans="1:3">
      <c r="A2242" s="8">
        <v>2237</v>
      </c>
      <c r="B2242" s="13" t="s">
        <v>2277</v>
      </c>
      <c r="C2242" s="14" t="s">
        <v>24</v>
      </c>
    </row>
    <row r="2243" customHeight="1" spans="1:3">
      <c r="A2243" s="8">
        <v>2238</v>
      </c>
      <c r="B2243" s="17" t="s">
        <v>2278</v>
      </c>
      <c r="C2243" s="18" t="s">
        <v>79</v>
      </c>
    </row>
    <row r="2244" customHeight="1" spans="1:3">
      <c r="A2244" s="8">
        <v>2239</v>
      </c>
      <c r="B2244" s="11" t="s">
        <v>2279</v>
      </c>
      <c r="C2244" s="18" t="s">
        <v>12</v>
      </c>
    </row>
    <row r="2245" customHeight="1" spans="1:3">
      <c r="A2245" s="8">
        <v>2240</v>
      </c>
      <c r="B2245" s="17" t="s">
        <v>2280</v>
      </c>
      <c r="C2245" s="18" t="s">
        <v>108</v>
      </c>
    </row>
    <row r="2246" customHeight="1" spans="1:3">
      <c r="A2246" s="8">
        <v>2241</v>
      </c>
      <c r="B2246" s="17" t="s">
        <v>2281</v>
      </c>
      <c r="C2246" s="18" t="s">
        <v>38</v>
      </c>
    </row>
    <row r="2247" customHeight="1" spans="1:3">
      <c r="A2247" s="8">
        <v>2242</v>
      </c>
      <c r="B2247" s="17" t="s">
        <v>2282</v>
      </c>
      <c r="C2247" s="18" t="s">
        <v>201</v>
      </c>
    </row>
    <row r="2248" customHeight="1" spans="1:3">
      <c r="A2248" s="8">
        <v>2243</v>
      </c>
      <c r="B2248" s="13" t="s">
        <v>2283</v>
      </c>
      <c r="C2248" s="14" t="s">
        <v>56</v>
      </c>
    </row>
    <row r="2249" customHeight="1" spans="1:3">
      <c r="A2249" s="8">
        <v>2244</v>
      </c>
      <c r="B2249" s="17" t="s">
        <v>2284</v>
      </c>
      <c r="C2249" s="18" t="s">
        <v>33</v>
      </c>
    </row>
    <row r="2250" customHeight="1" spans="1:3">
      <c r="A2250" s="8">
        <v>2245</v>
      </c>
      <c r="B2250" s="17" t="s">
        <v>2285</v>
      </c>
      <c r="C2250" s="18" t="s">
        <v>6</v>
      </c>
    </row>
    <row r="2251" customHeight="1" spans="1:3">
      <c r="A2251" s="8">
        <v>2246</v>
      </c>
      <c r="B2251" s="17" t="s">
        <v>2286</v>
      </c>
      <c r="C2251" s="18" t="s">
        <v>8</v>
      </c>
    </row>
    <row r="2252" customHeight="1" spans="1:3">
      <c r="A2252" s="8">
        <v>2247</v>
      </c>
      <c r="B2252" s="17" t="s">
        <v>2287</v>
      </c>
      <c r="C2252" s="18" t="s">
        <v>105</v>
      </c>
    </row>
    <row r="2253" customHeight="1" spans="1:3">
      <c r="A2253" s="8">
        <v>2248</v>
      </c>
      <c r="B2253" s="17" t="s">
        <v>2288</v>
      </c>
      <c r="C2253" s="18" t="s">
        <v>126</v>
      </c>
    </row>
    <row r="2254" customHeight="1" spans="1:3">
      <c r="A2254" s="8">
        <v>2249</v>
      </c>
      <c r="B2254" s="17" t="s">
        <v>2289</v>
      </c>
      <c r="C2254" s="18" t="s">
        <v>169</v>
      </c>
    </row>
    <row r="2255" customHeight="1" spans="1:3">
      <c r="A2255" s="8">
        <v>2250</v>
      </c>
      <c r="B2255" s="17" t="s">
        <v>2290</v>
      </c>
      <c r="C2255" s="18" t="s">
        <v>38</v>
      </c>
    </row>
    <row r="2256" customHeight="1" spans="1:3">
      <c r="A2256" s="8">
        <v>2251</v>
      </c>
      <c r="B2256" s="17" t="s">
        <v>2291</v>
      </c>
      <c r="C2256" s="18" t="s">
        <v>38</v>
      </c>
    </row>
    <row r="2257" customHeight="1" spans="1:3">
      <c r="A2257" s="8">
        <v>2252</v>
      </c>
      <c r="B2257" s="13" t="s">
        <v>2292</v>
      </c>
      <c r="C2257" s="14" t="s">
        <v>24</v>
      </c>
    </row>
    <row r="2258" customHeight="1" spans="1:3">
      <c r="A2258" s="8">
        <v>2253</v>
      </c>
      <c r="B2258" s="17" t="s">
        <v>2293</v>
      </c>
      <c r="C2258" s="18" t="s">
        <v>116</v>
      </c>
    </row>
    <row r="2259" customHeight="1" spans="1:3">
      <c r="A2259" s="8">
        <v>2254</v>
      </c>
      <c r="B2259" s="13" t="s">
        <v>2294</v>
      </c>
      <c r="C2259" s="14" t="s">
        <v>79</v>
      </c>
    </row>
    <row r="2260" customHeight="1" spans="1:3">
      <c r="A2260" s="8">
        <v>2255</v>
      </c>
      <c r="B2260" s="17" t="s">
        <v>2295</v>
      </c>
      <c r="C2260" s="18" t="s">
        <v>79</v>
      </c>
    </row>
    <row r="2261" customHeight="1" spans="1:3">
      <c r="A2261" s="8">
        <v>2256</v>
      </c>
      <c r="B2261" s="13" t="s">
        <v>2296</v>
      </c>
      <c r="C2261" s="12" t="s">
        <v>8</v>
      </c>
    </row>
    <row r="2262" customHeight="1" spans="1:3">
      <c r="A2262" s="8">
        <v>2257</v>
      </c>
      <c r="B2262" s="17" t="s">
        <v>2297</v>
      </c>
      <c r="C2262" s="18" t="s">
        <v>8</v>
      </c>
    </row>
    <row r="2263" customHeight="1" spans="1:3">
      <c r="A2263" s="8">
        <v>2258</v>
      </c>
      <c r="B2263" s="17" t="s">
        <v>2298</v>
      </c>
      <c r="C2263" s="18" t="s">
        <v>18</v>
      </c>
    </row>
    <row r="2264" customHeight="1" spans="1:3">
      <c r="A2264" s="8">
        <v>2259</v>
      </c>
      <c r="B2264" s="17" t="s">
        <v>2299</v>
      </c>
      <c r="C2264" s="18" t="s">
        <v>12</v>
      </c>
    </row>
    <row r="2265" customHeight="1" spans="1:3">
      <c r="A2265" s="8">
        <v>2260</v>
      </c>
      <c r="B2265" s="17" t="s">
        <v>2300</v>
      </c>
      <c r="C2265" s="18" t="s">
        <v>47</v>
      </c>
    </row>
    <row r="2266" customHeight="1" spans="1:3">
      <c r="A2266" s="8">
        <v>2261</v>
      </c>
      <c r="B2266" s="17" t="s">
        <v>2301</v>
      </c>
      <c r="C2266" s="18" t="s">
        <v>38</v>
      </c>
    </row>
    <row r="2267" customHeight="1" spans="1:3">
      <c r="A2267" s="8">
        <v>2262</v>
      </c>
      <c r="B2267" s="11" t="s">
        <v>2302</v>
      </c>
      <c r="C2267" s="18" t="s">
        <v>12</v>
      </c>
    </row>
    <row r="2268" customHeight="1" spans="1:3">
      <c r="A2268" s="8">
        <v>2263</v>
      </c>
      <c r="B2268" s="17" t="s">
        <v>2303</v>
      </c>
      <c r="C2268" s="18" t="s">
        <v>45</v>
      </c>
    </row>
    <row r="2269" customHeight="1" spans="1:3">
      <c r="A2269" s="8">
        <v>2264</v>
      </c>
      <c r="B2269" s="17" t="s">
        <v>2304</v>
      </c>
      <c r="C2269" s="18" t="s">
        <v>8</v>
      </c>
    </row>
    <row r="2270" customHeight="1" spans="1:3">
      <c r="A2270" s="8">
        <v>2265</v>
      </c>
      <c r="B2270" s="13" t="s">
        <v>2305</v>
      </c>
      <c r="C2270" s="14" t="s">
        <v>38</v>
      </c>
    </row>
    <row r="2271" customHeight="1" spans="1:3">
      <c r="A2271" s="8">
        <v>2266</v>
      </c>
      <c r="B2271" s="11" t="s">
        <v>2306</v>
      </c>
      <c r="C2271" s="26" t="s">
        <v>108</v>
      </c>
    </row>
    <row r="2272" customHeight="1" spans="1:3">
      <c r="A2272" s="8">
        <v>2267</v>
      </c>
      <c r="B2272" s="17" t="s">
        <v>2307</v>
      </c>
      <c r="C2272" s="18" t="s">
        <v>47</v>
      </c>
    </row>
    <row r="2273" customHeight="1" spans="1:3">
      <c r="A2273" s="8">
        <v>2268</v>
      </c>
      <c r="B2273" s="17" t="s">
        <v>2308</v>
      </c>
      <c r="C2273" s="18" t="s">
        <v>6</v>
      </c>
    </row>
    <row r="2274" customHeight="1" spans="1:3">
      <c r="A2274" s="8">
        <v>2269</v>
      </c>
      <c r="B2274" s="13" t="s">
        <v>2309</v>
      </c>
      <c r="C2274" s="12" t="s">
        <v>164</v>
      </c>
    </row>
    <row r="2275" customHeight="1" spans="1:3">
      <c r="A2275" s="8">
        <v>2270</v>
      </c>
      <c r="B2275" s="17" t="s">
        <v>2310</v>
      </c>
      <c r="C2275" s="18" t="s">
        <v>105</v>
      </c>
    </row>
    <row r="2276" customHeight="1" spans="1:3">
      <c r="A2276" s="8">
        <v>2271</v>
      </c>
      <c r="B2276" s="19" t="s">
        <v>2311</v>
      </c>
      <c r="C2276" s="15" t="s">
        <v>52</v>
      </c>
    </row>
    <row r="2277" customHeight="1" spans="1:3">
      <c r="A2277" s="8">
        <v>2272</v>
      </c>
      <c r="B2277" s="17" t="s">
        <v>2312</v>
      </c>
      <c r="C2277" s="18" t="s">
        <v>56</v>
      </c>
    </row>
    <row r="2278" customHeight="1" spans="1:3">
      <c r="A2278" s="8">
        <v>2273</v>
      </c>
      <c r="B2278" s="17" t="s">
        <v>2313</v>
      </c>
      <c r="C2278" s="18" t="s">
        <v>90</v>
      </c>
    </row>
    <row r="2279" customHeight="1" spans="1:3">
      <c r="A2279" s="8">
        <v>2274</v>
      </c>
      <c r="B2279" s="17" t="s">
        <v>2314</v>
      </c>
      <c r="C2279" s="18" t="s">
        <v>38</v>
      </c>
    </row>
    <row r="2280" customHeight="1" spans="1:3">
      <c r="A2280" s="8">
        <v>2275</v>
      </c>
      <c r="B2280" s="17" t="s">
        <v>2315</v>
      </c>
      <c r="C2280" s="18" t="s">
        <v>105</v>
      </c>
    </row>
    <row r="2281" customHeight="1" spans="1:3">
      <c r="A2281" s="8">
        <v>2276</v>
      </c>
      <c r="B2281" s="17" t="s">
        <v>2316</v>
      </c>
      <c r="C2281" s="18" t="s">
        <v>6</v>
      </c>
    </row>
    <row r="2282" customHeight="1" spans="1:3">
      <c r="A2282" s="8">
        <v>2277</v>
      </c>
      <c r="B2282" s="28" t="s">
        <v>2317</v>
      </c>
      <c r="C2282" s="12" t="s">
        <v>56</v>
      </c>
    </row>
    <row r="2283" customHeight="1" spans="1:3">
      <c r="A2283" s="8">
        <v>2278</v>
      </c>
      <c r="B2283" s="11" t="s">
        <v>2318</v>
      </c>
      <c r="C2283" s="12" t="s">
        <v>79</v>
      </c>
    </row>
    <row r="2284" customHeight="1" spans="1:3">
      <c r="A2284" s="8">
        <v>2279</v>
      </c>
      <c r="B2284" s="17" t="s">
        <v>2319</v>
      </c>
      <c r="C2284" s="18" t="s">
        <v>45</v>
      </c>
    </row>
    <row r="2285" customHeight="1" spans="1:3">
      <c r="A2285" s="8">
        <v>2280</v>
      </c>
      <c r="B2285" s="11" t="s">
        <v>2320</v>
      </c>
      <c r="C2285" s="18" t="s">
        <v>12</v>
      </c>
    </row>
    <row r="2286" customHeight="1" spans="1:3">
      <c r="A2286" s="8">
        <v>2281</v>
      </c>
      <c r="B2286" s="13" t="s">
        <v>2321</v>
      </c>
      <c r="C2286" s="12" t="s">
        <v>21</v>
      </c>
    </row>
    <row r="2287" customHeight="1" spans="1:3">
      <c r="A2287" s="8">
        <v>2282</v>
      </c>
      <c r="B2287" s="17" t="s">
        <v>2322</v>
      </c>
      <c r="C2287" s="18" t="s">
        <v>6</v>
      </c>
    </row>
    <row r="2288" customHeight="1" spans="1:3">
      <c r="A2288" s="8">
        <v>2283</v>
      </c>
      <c r="B2288" s="17" t="s">
        <v>2323</v>
      </c>
      <c r="C2288" s="18" t="s">
        <v>58</v>
      </c>
    </row>
    <row r="2289" customHeight="1" spans="1:3">
      <c r="A2289" s="8">
        <v>2284</v>
      </c>
      <c r="B2289" s="17" t="s">
        <v>2324</v>
      </c>
      <c r="C2289" s="18" t="s">
        <v>47</v>
      </c>
    </row>
    <row r="2290" customHeight="1" spans="1:3">
      <c r="A2290" s="8">
        <v>2285</v>
      </c>
      <c r="B2290" s="13" t="s">
        <v>2325</v>
      </c>
      <c r="C2290" s="14" t="s">
        <v>49</v>
      </c>
    </row>
    <row r="2291" customHeight="1" spans="1:3">
      <c r="A2291" s="8">
        <v>2286</v>
      </c>
      <c r="B2291" s="17" t="s">
        <v>2326</v>
      </c>
      <c r="C2291" s="18" t="s">
        <v>58</v>
      </c>
    </row>
    <row r="2292" customHeight="1" spans="1:3">
      <c r="A2292" s="8">
        <v>2287</v>
      </c>
      <c r="B2292" s="13" t="s">
        <v>2327</v>
      </c>
      <c r="C2292" s="12" t="s">
        <v>18</v>
      </c>
    </row>
    <row r="2293" customHeight="1" spans="1:3">
      <c r="A2293" s="8">
        <v>2288</v>
      </c>
      <c r="B2293" s="13" t="s">
        <v>2328</v>
      </c>
      <c r="C2293" s="12" t="s">
        <v>52</v>
      </c>
    </row>
    <row r="2294" customHeight="1" spans="1:3">
      <c r="A2294" s="8">
        <v>2289</v>
      </c>
      <c r="B2294" s="13" t="s">
        <v>2329</v>
      </c>
      <c r="C2294" s="12" t="s">
        <v>6</v>
      </c>
    </row>
    <row r="2295" customHeight="1" spans="1:3">
      <c r="A2295" s="8">
        <v>2290</v>
      </c>
      <c r="B2295" s="19" t="s">
        <v>2330</v>
      </c>
      <c r="C2295" s="15" t="s">
        <v>12</v>
      </c>
    </row>
    <row r="2296" customHeight="1" spans="1:3">
      <c r="A2296" s="8">
        <v>2291</v>
      </c>
      <c r="B2296" s="17" t="s">
        <v>2331</v>
      </c>
      <c r="C2296" s="18" t="s">
        <v>58</v>
      </c>
    </row>
    <row r="2297" customHeight="1" spans="1:3">
      <c r="A2297" s="8">
        <v>2292</v>
      </c>
      <c r="B2297" s="13" t="s">
        <v>2332</v>
      </c>
      <c r="C2297" s="12" t="s">
        <v>45</v>
      </c>
    </row>
    <row r="2298" customHeight="1" spans="1:3">
      <c r="A2298" s="8">
        <v>2293</v>
      </c>
      <c r="B2298" s="17" t="s">
        <v>2333</v>
      </c>
      <c r="C2298" s="18" t="s">
        <v>47</v>
      </c>
    </row>
    <row r="2299" customHeight="1" spans="1:3">
      <c r="A2299" s="8">
        <v>2294</v>
      </c>
      <c r="B2299" s="16" t="s">
        <v>2334</v>
      </c>
      <c r="C2299" s="14" t="s">
        <v>6</v>
      </c>
    </row>
    <row r="2300" customHeight="1" spans="1:3">
      <c r="A2300" s="8">
        <v>2295</v>
      </c>
      <c r="B2300" s="16" t="s">
        <v>2335</v>
      </c>
      <c r="C2300" s="14" t="s">
        <v>38</v>
      </c>
    </row>
    <row r="2301" customHeight="1" spans="1:3">
      <c r="A2301" s="8">
        <v>2296</v>
      </c>
      <c r="B2301" s="17" t="s">
        <v>2336</v>
      </c>
      <c r="C2301" s="18" t="s">
        <v>128</v>
      </c>
    </row>
    <row r="2302" customHeight="1" spans="1:3">
      <c r="A2302" s="8">
        <v>2297</v>
      </c>
      <c r="B2302" s="17" t="s">
        <v>2337</v>
      </c>
      <c r="C2302" s="18" t="s">
        <v>45</v>
      </c>
    </row>
    <row r="2303" customHeight="1" spans="1:3">
      <c r="A2303" s="8">
        <v>2298</v>
      </c>
      <c r="B2303" s="17" t="s">
        <v>2338</v>
      </c>
      <c r="C2303" s="18" t="s">
        <v>90</v>
      </c>
    </row>
    <row r="2304" customHeight="1" spans="1:3">
      <c r="A2304" s="8">
        <v>2299</v>
      </c>
      <c r="B2304" s="17" t="s">
        <v>2339</v>
      </c>
      <c r="C2304" s="18" t="s">
        <v>90</v>
      </c>
    </row>
    <row r="2305" customHeight="1" spans="1:3">
      <c r="A2305" s="8">
        <v>2300</v>
      </c>
      <c r="B2305" s="13" t="s">
        <v>2340</v>
      </c>
      <c r="C2305" s="12" t="s">
        <v>159</v>
      </c>
    </row>
    <row r="2306" customHeight="1" spans="1:3">
      <c r="A2306" s="8">
        <v>2301</v>
      </c>
      <c r="B2306" s="13" t="s">
        <v>2341</v>
      </c>
      <c r="C2306" s="12" t="s">
        <v>159</v>
      </c>
    </row>
    <row r="2307" customHeight="1" spans="1:3">
      <c r="A2307" s="8">
        <v>2302</v>
      </c>
      <c r="B2307" s="11" t="s">
        <v>2342</v>
      </c>
      <c r="C2307" s="18" t="s">
        <v>12</v>
      </c>
    </row>
    <row r="2308" customHeight="1" spans="1:3">
      <c r="A2308" s="8">
        <v>2303</v>
      </c>
      <c r="B2308" s="17" t="s">
        <v>2343</v>
      </c>
      <c r="C2308" s="18" t="s">
        <v>79</v>
      </c>
    </row>
    <row r="2309" customHeight="1" spans="1:3">
      <c r="A2309" s="8">
        <v>2304</v>
      </c>
      <c r="B2309" s="13" t="s">
        <v>2344</v>
      </c>
      <c r="C2309" s="14" t="s">
        <v>96</v>
      </c>
    </row>
    <row r="2310" customHeight="1" spans="1:3">
      <c r="A2310" s="8">
        <v>2305</v>
      </c>
      <c r="B2310" s="13" t="s">
        <v>2345</v>
      </c>
      <c r="C2310" s="12" t="s">
        <v>6</v>
      </c>
    </row>
    <row r="2311" customHeight="1" spans="1:3">
      <c r="A2311" s="8">
        <v>2306</v>
      </c>
      <c r="B2311" s="13" t="s">
        <v>2346</v>
      </c>
      <c r="C2311" s="14" t="s">
        <v>90</v>
      </c>
    </row>
    <row r="2312" customHeight="1" spans="1:3">
      <c r="A2312" s="8">
        <v>2307</v>
      </c>
      <c r="B2312" s="17" t="s">
        <v>2347</v>
      </c>
      <c r="C2312" s="18" t="s">
        <v>38</v>
      </c>
    </row>
    <row r="2313" customHeight="1" spans="1:3">
      <c r="A2313" s="8">
        <v>2308</v>
      </c>
      <c r="B2313" s="17" t="s">
        <v>2348</v>
      </c>
      <c r="C2313" s="18" t="s">
        <v>79</v>
      </c>
    </row>
    <row r="2314" customHeight="1" spans="1:3">
      <c r="A2314" s="8">
        <v>2309</v>
      </c>
      <c r="B2314" s="13" t="s">
        <v>2349</v>
      </c>
      <c r="C2314" s="14" t="s">
        <v>96</v>
      </c>
    </row>
    <row r="2315" customHeight="1" spans="1:3">
      <c r="A2315" s="8">
        <v>2310</v>
      </c>
      <c r="B2315" s="17" t="s">
        <v>2350</v>
      </c>
      <c r="C2315" s="18" t="s">
        <v>47</v>
      </c>
    </row>
    <row r="2316" customHeight="1" spans="1:3">
      <c r="A2316" s="8">
        <v>2311</v>
      </c>
      <c r="B2316" s="17" t="s">
        <v>2351</v>
      </c>
      <c r="C2316" s="18" t="s">
        <v>18</v>
      </c>
    </row>
    <row r="2317" customHeight="1" spans="1:3">
      <c r="A2317" s="8">
        <v>2312</v>
      </c>
      <c r="B2317" s="17" t="s">
        <v>2352</v>
      </c>
      <c r="C2317" s="18" t="s">
        <v>21</v>
      </c>
    </row>
    <row r="2318" customHeight="1" spans="1:3">
      <c r="A2318" s="8">
        <v>2313</v>
      </c>
      <c r="B2318" s="13" t="s">
        <v>2353</v>
      </c>
      <c r="C2318" s="14" t="s">
        <v>21</v>
      </c>
    </row>
    <row r="2319" customHeight="1" spans="1:3">
      <c r="A2319" s="8">
        <v>2314</v>
      </c>
      <c r="B2319" s="13" t="s">
        <v>2354</v>
      </c>
      <c r="C2319" s="14" t="s">
        <v>8</v>
      </c>
    </row>
    <row r="2320" customHeight="1" spans="1:3">
      <c r="A2320" s="8">
        <v>2315</v>
      </c>
      <c r="B2320" s="13" t="s">
        <v>2355</v>
      </c>
      <c r="C2320" s="12" t="s">
        <v>6</v>
      </c>
    </row>
    <row r="2321" customHeight="1" spans="1:3">
      <c r="A2321" s="8">
        <v>2316</v>
      </c>
      <c r="B2321" s="16" t="s">
        <v>2356</v>
      </c>
      <c r="C2321" s="14" t="s">
        <v>30</v>
      </c>
    </row>
    <row r="2322" customHeight="1" spans="1:3">
      <c r="A2322" s="8">
        <v>2317</v>
      </c>
      <c r="B2322" s="17" t="s">
        <v>2357</v>
      </c>
      <c r="C2322" s="18" t="s">
        <v>52</v>
      </c>
    </row>
    <row r="2323" customHeight="1" spans="1:3">
      <c r="A2323" s="8">
        <v>2318</v>
      </c>
      <c r="B2323" s="17" t="s">
        <v>2358</v>
      </c>
      <c r="C2323" s="18" t="s">
        <v>47</v>
      </c>
    </row>
    <row r="2324" customHeight="1" spans="1:3">
      <c r="A2324" s="8">
        <v>2319</v>
      </c>
      <c r="B2324" s="17" t="s">
        <v>2359</v>
      </c>
      <c r="C2324" s="18" t="s">
        <v>47</v>
      </c>
    </row>
    <row r="2325" customHeight="1" spans="1:3">
      <c r="A2325" s="8">
        <v>2320</v>
      </c>
      <c r="B2325" s="17" t="s">
        <v>2360</v>
      </c>
      <c r="C2325" s="18" t="s">
        <v>24</v>
      </c>
    </row>
    <row r="2326" customHeight="1" spans="1:3">
      <c r="A2326" s="8">
        <v>2321</v>
      </c>
      <c r="B2326" s="13" t="s">
        <v>2361</v>
      </c>
      <c r="C2326" s="14" t="s">
        <v>128</v>
      </c>
    </row>
    <row r="2327" customHeight="1" spans="1:3">
      <c r="A2327" s="8">
        <v>2322</v>
      </c>
      <c r="B2327" s="17" t="s">
        <v>2362</v>
      </c>
      <c r="C2327" s="18" t="s">
        <v>18</v>
      </c>
    </row>
    <row r="2328" customHeight="1" spans="1:3">
      <c r="A2328" s="8">
        <v>2323</v>
      </c>
      <c r="B2328" s="17" t="s">
        <v>2363</v>
      </c>
      <c r="C2328" s="18" t="s">
        <v>169</v>
      </c>
    </row>
    <row r="2329" customHeight="1" spans="1:3">
      <c r="A2329" s="8">
        <v>2324</v>
      </c>
      <c r="B2329" s="17" t="s">
        <v>2364</v>
      </c>
      <c r="C2329" s="18" t="s">
        <v>40</v>
      </c>
    </row>
    <row r="2330" customHeight="1" spans="1:3">
      <c r="A2330" s="8">
        <v>2325</v>
      </c>
      <c r="B2330" s="17" t="s">
        <v>2365</v>
      </c>
      <c r="C2330" s="18" t="s">
        <v>38</v>
      </c>
    </row>
    <row r="2331" customHeight="1" spans="1:3">
      <c r="A2331" s="8">
        <v>2326</v>
      </c>
      <c r="B2331" s="17" t="s">
        <v>2366</v>
      </c>
      <c r="C2331" s="18" t="s">
        <v>43</v>
      </c>
    </row>
    <row r="2332" customHeight="1" spans="1:3">
      <c r="A2332" s="8">
        <v>2327</v>
      </c>
      <c r="B2332" s="17" t="s">
        <v>2367</v>
      </c>
      <c r="C2332" s="18" t="s">
        <v>164</v>
      </c>
    </row>
    <row r="2333" customHeight="1" spans="1:3">
      <c r="A2333" s="8">
        <v>2328</v>
      </c>
      <c r="B2333" s="17" t="s">
        <v>2368</v>
      </c>
      <c r="C2333" s="18" t="s">
        <v>45</v>
      </c>
    </row>
    <row r="2334" customHeight="1" spans="1:3">
      <c r="A2334" s="8">
        <v>2329</v>
      </c>
      <c r="B2334" s="17" t="s">
        <v>2369</v>
      </c>
      <c r="C2334" s="18" t="s">
        <v>77</v>
      </c>
    </row>
    <row r="2335" customHeight="1" spans="1:3">
      <c r="A2335" s="8">
        <v>2330</v>
      </c>
      <c r="B2335" s="17" t="s">
        <v>2370</v>
      </c>
      <c r="C2335" s="18" t="s">
        <v>45</v>
      </c>
    </row>
    <row r="2336" customHeight="1" spans="1:3">
      <c r="A2336" s="8">
        <v>2331</v>
      </c>
      <c r="B2336" s="17" t="s">
        <v>2371</v>
      </c>
      <c r="C2336" s="18" t="s">
        <v>14</v>
      </c>
    </row>
    <row r="2337" customHeight="1" spans="1:3">
      <c r="A2337" s="8">
        <v>2332</v>
      </c>
      <c r="B2337" s="17" t="s">
        <v>2372</v>
      </c>
      <c r="C2337" s="18" t="s">
        <v>126</v>
      </c>
    </row>
    <row r="2338" customHeight="1" spans="1:3">
      <c r="A2338" s="8">
        <v>2333</v>
      </c>
      <c r="B2338" s="13" t="s">
        <v>2373</v>
      </c>
      <c r="C2338" s="14" t="s">
        <v>128</v>
      </c>
    </row>
    <row r="2339" customHeight="1" spans="1:3">
      <c r="A2339" s="8">
        <v>2334</v>
      </c>
      <c r="B2339" s="17" t="s">
        <v>2374</v>
      </c>
      <c r="C2339" s="18" t="s">
        <v>40</v>
      </c>
    </row>
    <row r="2340" customHeight="1" spans="1:3">
      <c r="A2340" s="8">
        <v>2335</v>
      </c>
      <c r="B2340" s="11" t="s">
        <v>2375</v>
      </c>
      <c r="C2340" s="26" t="s">
        <v>58</v>
      </c>
    </row>
    <row r="2341" customHeight="1" spans="1:3">
      <c r="A2341" s="8">
        <v>2336</v>
      </c>
      <c r="B2341" s="13" t="s">
        <v>2376</v>
      </c>
      <c r="C2341" s="12" t="s">
        <v>164</v>
      </c>
    </row>
    <row r="2342" customHeight="1" spans="1:3">
      <c r="A2342" s="8">
        <v>2337</v>
      </c>
      <c r="B2342" s="13" t="s">
        <v>2377</v>
      </c>
      <c r="C2342" s="14" t="s">
        <v>108</v>
      </c>
    </row>
    <row r="2343" customHeight="1" spans="1:3">
      <c r="A2343" s="8">
        <v>2338</v>
      </c>
      <c r="B2343" s="13" t="s">
        <v>2378</v>
      </c>
      <c r="C2343" s="12" t="s">
        <v>96</v>
      </c>
    </row>
    <row r="2344" customHeight="1" spans="1:3">
      <c r="A2344" s="8">
        <v>2339</v>
      </c>
      <c r="B2344" s="13" t="s">
        <v>2379</v>
      </c>
      <c r="C2344" s="12" t="s">
        <v>47</v>
      </c>
    </row>
    <row r="2345" customHeight="1" spans="1:3">
      <c r="A2345" s="8">
        <v>2340</v>
      </c>
      <c r="B2345" s="17" t="s">
        <v>2380</v>
      </c>
      <c r="C2345" s="18" t="s">
        <v>6</v>
      </c>
    </row>
    <row r="2346" customHeight="1" spans="1:3">
      <c r="A2346" s="8">
        <v>2341</v>
      </c>
      <c r="B2346" s="17" t="s">
        <v>2381</v>
      </c>
      <c r="C2346" s="18" t="s">
        <v>21</v>
      </c>
    </row>
    <row r="2347" customHeight="1" spans="1:3">
      <c r="A2347" s="8">
        <v>2342</v>
      </c>
      <c r="B2347" s="17" t="s">
        <v>2382</v>
      </c>
      <c r="C2347" s="18" t="s">
        <v>58</v>
      </c>
    </row>
    <row r="2348" customHeight="1" spans="1:3">
      <c r="A2348" s="8">
        <v>2343</v>
      </c>
      <c r="B2348" s="13" t="s">
        <v>2383</v>
      </c>
      <c r="C2348" s="14" t="s">
        <v>58</v>
      </c>
    </row>
    <row r="2349" customHeight="1" spans="1:3">
      <c r="A2349" s="8">
        <v>2344</v>
      </c>
      <c r="B2349" s="17" t="s">
        <v>2384</v>
      </c>
      <c r="C2349" s="18" t="s">
        <v>96</v>
      </c>
    </row>
    <row r="2350" customHeight="1" spans="1:3">
      <c r="A2350" s="8">
        <v>2345</v>
      </c>
      <c r="B2350" s="17" t="s">
        <v>2385</v>
      </c>
      <c r="C2350" s="18" t="s">
        <v>38</v>
      </c>
    </row>
    <row r="2351" customHeight="1" spans="1:3">
      <c r="A2351" s="8">
        <v>2346</v>
      </c>
      <c r="B2351" s="17" t="s">
        <v>2386</v>
      </c>
      <c r="C2351" s="18" t="s">
        <v>108</v>
      </c>
    </row>
    <row r="2352" customHeight="1" spans="1:3">
      <c r="A2352" s="8">
        <v>2347</v>
      </c>
      <c r="B2352" s="17" t="s">
        <v>2387</v>
      </c>
      <c r="C2352" s="18" t="s">
        <v>38</v>
      </c>
    </row>
    <row r="2353" customHeight="1" spans="1:3">
      <c r="A2353" s="8">
        <v>2348</v>
      </c>
      <c r="B2353" s="16" t="s">
        <v>2388</v>
      </c>
      <c r="C2353" s="14" t="s">
        <v>6</v>
      </c>
    </row>
    <row r="2354" customHeight="1" spans="1:3">
      <c r="A2354" s="8">
        <v>2349</v>
      </c>
      <c r="B2354" s="17" t="s">
        <v>2389</v>
      </c>
      <c r="C2354" s="18" t="s">
        <v>159</v>
      </c>
    </row>
    <row r="2355" customHeight="1" spans="1:3">
      <c r="A2355" s="8">
        <v>2350</v>
      </c>
      <c r="B2355" s="17" t="s">
        <v>2390</v>
      </c>
      <c r="C2355" s="18" t="s">
        <v>201</v>
      </c>
    </row>
    <row r="2356" customHeight="1" spans="1:3">
      <c r="A2356" s="8">
        <v>2351</v>
      </c>
      <c r="B2356" s="17" t="s">
        <v>2391</v>
      </c>
      <c r="C2356" s="18" t="s">
        <v>38</v>
      </c>
    </row>
    <row r="2357" customHeight="1" spans="1:3">
      <c r="A2357" s="8">
        <v>2352</v>
      </c>
      <c r="B2357" s="17" t="s">
        <v>2392</v>
      </c>
      <c r="C2357" s="18" t="s">
        <v>33</v>
      </c>
    </row>
    <row r="2358" customHeight="1" spans="1:3">
      <c r="A2358" s="8">
        <v>2353</v>
      </c>
      <c r="B2358" s="13" t="s">
        <v>2393</v>
      </c>
      <c r="C2358" s="14" t="s">
        <v>38</v>
      </c>
    </row>
    <row r="2359" customHeight="1" spans="1:3">
      <c r="A2359" s="8">
        <v>2354</v>
      </c>
      <c r="B2359" s="13" t="s">
        <v>2394</v>
      </c>
      <c r="C2359" s="12" t="s">
        <v>14</v>
      </c>
    </row>
    <row r="2360" customHeight="1" spans="1:3">
      <c r="A2360" s="8">
        <v>2355</v>
      </c>
      <c r="B2360" s="13" t="s">
        <v>2395</v>
      </c>
      <c r="C2360" s="14" t="s">
        <v>201</v>
      </c>
    </row>
    <row r="2361" customHeight="1" spans="1:3">
      <c r="A2361" s="8">
        <v>2356</v>
      </c>
      <c r="B2361" s="13" t="s">
        <v>2396</v>
      </c>
      <c r="C2361" s="12" t="s">
        <v>159</v>
      </c>
    </row>
    <row r="2362" customHeight="1" spans="1:3">
      <c r="A2362" s="8">
        <v>2357</v>
      </c>
      <c r="B2362" s="19" t="s">
        <v>2397</v>
      </c>
      <c r="C2362" s="15" t="s">
        <v>30</v>
      </c>
    </row>
    <row r="2363" customHeight="1" spans="1:3">
      <c r="A2363" s="8">
        <v>2358</v>
      </c>
      <c r="B2363" s="17" t="s">
        <v>2398</v>
      </c>
      <c r="C2363" s="18" t="s">
        <v>21</v>
      </c>
    </row>
    <row r="2364" customHeight="1" spans="1:3">
      <c r="A2364" s="8">
        <v>2359</v>
      </c>
      <c r="B2364" s="16" t="s">
        <v>2399</v>
      </c>
      <c r="C2364" s="14" t="s">
        <v>169</v>
      </c>
    </row>
    <row r="2365" customHeight="1" spans="1:3">
      <c r="A2365" s="8">
        <v>2360</v>
      </c>
      <c r="B2365" s="13" t="s">
        <v>2400</v>
      </c>
      <c r="C2365" s="12" t="s">
        <v>159</v>
      </c>
    </row>
    <row r="2366" customHeight="1" spans="1:3">
      <c r="A2366" s="8">
        <v>2361</v>
      </c>
      <c r="B2366" s="11" t="s">
        <v>2401</v>
      </c>
      <c r="C2366" s="12" t="s">
        <v>90</v>
      </c>
    </row>
    <row r="2367" customHeight="1" spans="1:3">
      <c r="A2367" s="8">
        <v>2362</v>
      </c>
      <c r="B2367" s="17" t="s">
        <v>2402</v>
      </c>
      <c r="C2367" s="18" t="s">
        <v>90</v>
      </c>
    </row>
    <row r="2368" customHeight="1" spans="1:3">
      <c r="A2368" s="8">
        <v>2363</v>
      </c>
      <c r="B2368" s="17" t="s">
        <v>2403</v>
      </c>
      <c r="C2368" s="18" t="s">
        <v>79</v>
      </c>
    </row>
    <row r="2369" customHeight="1" spans="1:3">
      <c r="A2369" s="8">
        <v>2364</v>
      </c>
      <c r="B2369" s="17" t="s">
        <v>2404</v>
      </c>
      <c r="C2369" s="18" t="s">
        <v>12</v>
      </c>
    </row>
    <row r="2370" customHeight="1" spans="1:3">
      <c r="A2370" s="8">
        <v>2365</v>
      </c>
      <c r="B2370" s="17" t="s">
        <v>2405</v>
      </c>
      <c r="C2370" s="18" t="s">
        <v>38</v>
      </c>
    </row>
    <row r="2371" customHeight="1" spans="1:3">
      <c r="A2371" s="8">
        <v>2366</v>
      </c>
      <c r="B2371" s="13" t="s">
        <v>2406</v>
      </c>
      <c r="C2371" s="14" t="s">
        <v>105</v>
      </c>
    </row>
    <row r="2372" customHeight="1" spans="1:3">
      <c r="A2372" s="8">
        <v>2367</v>
      </c>
      <c r="B2372" s="17" t="s">
        <v>2407</v>
      </c>
      <c r="C2372" s="18" t="s">
        <v>45</v>
      </c>
    </row>
    <row r="2373" customHeight="1" spans="1:3">
      <c r="A2373" s="8">
        <v>2368</v>
      </c>
      <c r="B2373" s="17" t="s">
        <v>2408</v>
      </c>
      <c r="C2373" s="18" t="s">
        <v>38</v>
      </c>
    </row>
    <row r="2374" customHeight="1" spans="1:3">
      <c r="A2374" s="8">
        <v>2369</v>
      </c>
      <c r="B2374" s="13" t="s">
        <v>2409</v>
      </c>
      <c r="C2374" s="14" t="s">
        <v>105</v>
      </c>
    </row>
    <row r="2375" customHeight="1" spans="1:3">
      <c r="A2375" s="8">
        <v>2370</v>
      </c>
      <c r="B2375" s="17" t="s">
        <v>2410</v>
      </c>
      <c r="C2375" s="18" t="s">
        <v>128</v>
      </c>
    </row>
    <row r="2376" customHeight="1" spans="1:3">
      <c r="A2376" s="8">
        <v>2371</v>
      </c>
      <c r="B2376" s="17" t="s">
        <v>2411</v>
      </c>
      <c r="C2376" s="18" t="s">
        <v>164</v>
      </c>
    </row>
    <row r="2377" customHeight="1" spans="1:3">
      <c r="A2377" s="8">
        <v>2372</v>
      </c>
      <c r="B2377" s="17" t="s">
        <v>2412</v>
      </c>
      <c r="C2377" s="18" t="s">
        <v>201</v>
      </c>
    </row>
    <row r="2378" customHeight="1" spans="1:3">
      <c r="A2378" s="8">
        <v>2373</v>
      </c>
      <c r="B2378" s="11" t="s">
        <v>2413</v>
      </c>
      <c r="C2378" s="12" t="s">
        <v>79</v>
      </c>
    </row>
    <row r="2379" customHeight="1" spans="1:3">
      <c r="A2379" s="8">
        <v>2374</v>
      </c>
      <c r="B2379" s="16" t="s">
        <v>2414</v>
      </c>
      <c r="C2379" s="14" t="s">
        <v>105</v>
      </c>
    </row>
    <row r="2380" customHeight="1" spans="1:3">
      <c r="A2380" s="8">
        <v>2375</v>
      </c>
      <c r="B2380" s="13" t="s">
        <v>2415</v>
      </c>
      <c r="C2380" s="14" t="s">
        <v>24</v>
      </c>
    </row>
    <row r="2381" customHeight="1" spans="1:3">
      <c r="A2381" s="8">
        <v>2376</v>
      </c>
      <c r="B2381" s="17" t="s">
        <v>2416</v>
      </c>
      <c r="C2381" s="18" t="s">
        <v>14</v>
      </c>
    </row>
    <row r="2382" customHeight="1" spans="1:3">
      <c r="A2382" s="8">
        <v>2377</v>
      </c>
      <c r="B2382" s="13" t="s">
        <v>2417</v>
      </c>
      <c r="C2382" s="12" t="s">
        <v>47</v>
      </c>
    </row>
    <row r="2383" customHeight="1" spans="1:3">
      <c r="A2383" s="8">
        <v>2378</v>
      </c>
      <c r="B2383" s="17" t="s">
        <v>2418</v>
      </c>
      <c r="C2383" s="18" t="s">
        <v>79</v>
      </c>
    </row>
    <row r="2384" customHeight="1" spans="1:3">
      <c r="A2384" s="8">
        <v>2379</v>
      </c>
      <c r="B2384" s="11" t="s">
        <v>2419</v>
      </c>
      <c r="C2384" s="18" t="s">
        <v>12</v>
      </c>
    </row>
    <row r="2385" customHeight="1" spans="1:3">
      <c r="A2385" s="8">
        <v>2380</v>
      </c>
      <c r="B2385" s="17" t="s">
        <v>2420</v>
      </c>
      <c r="C2385" s="18" t="s">
        <v>77</v>
      </c>
    </row>
    <row r="2386" customHeight="1" spans="1:3">
      <c r="A2386" s="8">
        <v>2381</v>
      </c>
      <c r="B2386" s="31" t="s">
        <v>2421</v>
      </c>
      <c r="C2386" s="10" t="s">
        <v>6</v>
      </c>
    </row>
    <row r="2387" customHeight="1" spans="1:3">
      <c r="A2387" s="8">
        <v>2382</v>
      </c>
      <c r="B2387" s="17" t="s">
        <v>2422</v>
      </c>
      <c r="C2387" s="18" t="s">
        <v>38</v>
      </c>
    </row>
    <row r="2388" customHeight="1" spans="1:3">
      <c r="A2388" s="8">
        <v>2383</v>
      </c>
      <c r="B2388" s="17" t="s">
        <v>2423</v>
      </c>
      <c r="C2388" s="18" t="s">
        <v>77</v>
      </c>
    </row>
    <row r="2389" customHeight="1" spans="1:3">
      <c r="A2389" s="8">
        <v>2384</v>
      </c>
      <c r="B2389" s="17" t="s">
        <v>2424</v>
      </c>
      <c r="C2389" s="18" t="s">
        <v>45</v>
      </c>
    </row>
    <row r="2390" customHeight="1" spans="1:3">
      <c r="A2390" s="8">
        <v>2385</v>
      </c>
      <c r="B2390" s="17" t="s">
        <v>2425</v>
      </c>
      <c r="C2390" s="18" t="s">
        <v>105</v>
      </c>
    </row>
    <row r="2391" customHeight="1" spans="1:3">
      <c r="A2391" s="8">
        <v>2386</v>
      </c>
      <c r="B2391" s="13" t="s">
        <v>2426</v>
      </c>
      <c r="C2391" s="12" t="s">
        <v>6</v>
      </c>
    </row>
    <row r="2392" customHeight="1" spans="1:3">
      <c r="A2392" s="8">
        <v>2387</v>
      </c>
      <c r="B2392" s="16" t="s">
        <v>2427</v>
      </c>
      <c r="C2392" s="14" t="s">
        <v>38</v>
      </c>
    </row>
    <row r="2393" customHeight="1" spans="1:3">
      <c r="A2393" s="8">
        <v>2388</v>
      </c>
      <c r="B2393" s="17" t="s">
        <v>2428</v>
      </c>
      <c r="C2393" s="18" t="s">
        <v>38</v>
      </c>
    </row>
    <row r="2394" customHeight="1" spans="1:3">
      <c r="A2394" s="8">
        <v>2389</v>
      </c>
      <c r="B2394" s="16" t="s">
        <v>2429</v>
      </c>
      <c r="C2394" s="14" t="s">
        <v>105</v>
      </c>
    </row>
    <row r="2395" customHeight="1" spans="1:3">
      <c r="A2395" s="8">
        <v>2390</v>
      </c>
      <c r="B2395" s="17" t="s">
        <v>2430</v>
      </c>
      <c r="C2395" s="18" t="s">
        <v>8</v>
      </c>
    </row>
    <row r="2396" customHeight="1" spans="1:3">
      <c r="A2396" s="8">
        <v>2391</v>
      </c>
      <c r="B2396" s="17" t="s">
        <v>2431</v>
      </c>
      <c r="C2396" s="18" t="s">
        <v>79</v>
      </c>
    </row>
    <row r="2397" customHeight="1" spans="1:3">
      <c r="A2397" s="8">
        <v>2392</v>
      </c>
      <c r="B2397" s="13" t="s">
        <v>2432</v>
      </c>
      <c r="C2397" s="14" t="s">
        <v>24</v>
      </c>
    </row>
    <row r="2398" customHeight="1" spans="1:3">
      <c r="A2398" s="8">
        <v>2393</v>
      </c>
      <c r="B2398" s="16" t="s">
        <v>2433</v>
      </c>
      <c r="C2398" s="14" t="s">
        <v>108</v>
      </c>
    </row>
    <row r="2399" customHeight="1" spans="1:3">
      <c r="A2399" s="8">
        <v>2394</v>
      </c>
      <c r="B2399" s="17" t="s">
        <v>2434</v>
      </c>
      <c r="C2399" s="18" t="s">
        <v>14</v>
      </c>
    </row>
    <row r="2400" customHeight="1" spans="1:3">
      <c r="A2400" s="8">
        <v>2395</v>
      </c>
      <c r="B2400" s="17" t="s">
        <v>2435</v>
      </c>
      <c r="C2400" s="18" t="s">
        <v>40</v>
      </c>
    </row>
    <row r="2401" customHeight="1" spans="1:3">
      <c r="A2401" s="8">
        <v>2396</v>
      </c>
      <c r="B2401" s="17" t="s">
        <v>2436</v>
      </c>
      <c r="C2401" s="18" t="s">
        <v>56</v>
      </c>
    </row>
    <row r="2402" customHeight="1" spans="1:3">
      <c r="A2402" s="8">
        <v>2397</v>
      </c>
      <c r="B2402" s="13" t="s">
        <v>2437</v>
      </c>
      <c r="C2402" s="14" t="s">
        <v>45</v>
      </c>
    </row>
    <row r="2403" customHeight="1" spans="1:3">
      <c r="A2403" s="8">
        <v>2398</v>
      </c>
      <c r="B2403" s="13" t="s">
        <v>2438</v>
      </c>
      <c r="C2403" s="14" t="s">
        <v>33</v>
      </c>
    </row>
    <row r="2404" customHeight="1" spans="1:3">
      <c r="A2404" s="8">
        <v>2399</v>
      </c>
      <c r="B2404" s="45" t="s">
        <v>2439</v>
      </c>
      <c r="C2404" s="41" t="s">
        <v>43</v>
      </c>
    </row>
    <row r="2405" customHeight="1" spans="1:3">
      <c r="A2405" s="8">
        <v>2400</v>
      </c>
      <c r="B2405" s="13" t="s">
        <v>2440</v>
      </c>
      <c r="C2405" s="14" t="s">
        <v>79</v>
      </c>
    </row>
    <row r="2406" customHeight="1" spans="1:3">
      <c r="A2406" s="8">
        <v>2401</v>
      </c>
      <c r="B2406" s="17" t="s">
        <v>2441</v>
      </c>
      <c r="C2406" s="18" t="s">
        <v>30</v>
      </c>
    </row>
    <row r="2407" customHeight="1" spans="1:3">
      <c r="A2407" s="8">
        <v>2402</v>
      </c>
      <c r="B2407" s="13" t="s">
        <v>2442</v>
      </c>
      <c r="C2407" s="14" t="s">
        <v>77</v>
      </c>
    </row>
    <row r="2408" customHeight="1" spans="1:3">
      <c r="A2408" s="8">
        <v>2403</v>
      </c>
      <c r="B2408" s="17" t="s">
        <v>2443</v>
      </c>
      <c r="C2408" s="18" t="s">
        <v>77</v>
      </c>
    </row>
    <row r="2409" customHeight="1" spans="1:3">
      <c r="A2409" s="8">
        <v>2404</v>
      </c>
      <c r="B2409" s="17" t="s">
        <v>2444</v>
      </c>
      <c r="C2409" s="18" t="s">
        <v>164</v>
      </c>
    </row>
    <row r="2410" customHeight="1" spans="1:3">
      <c r="A2410" s="8">
        <v>2405</v>
      </c>
      <c r="B2410" s="17" t="s">
        <v>2445</v>
      </c>
      <c r="C2410" s="18" t="s">
        <v>38</v>
      </c>
    </row>
    <row r="2411" customHeight="1" spans="1:3">
      <c r="A2411" s="8">
        <v>2406</v>
      </c>
      <c r="B2411" s="13" t="s">
        <v>2446</v>
      </c>
      <c r="C2411" s="14" t="s">
        <v>105</v>
      </c>
    </row>
    <row r="2412" customHeight="1" spans="1:3">
      <c r="A2412" s="8">
        <v>2407</v>
      </c>
      <c r="B2412" s="17" t="s">
        <v>2447</v>
      </c>
      <c r="C2412" s="18" t="s">
        <v>58</v>
      </c>
    </row>
    <row r="2413" customHeight="1" spans="1:3">
      <c r="A2413" s="8">
        <v>2408</v>
      </c>
      <c r="B2413" s="17" t="s">
        <v>2448</v>
      </c>
      <c r="C2413" s="18" t="s">
        <v>8</v>
      </c>
    </row>
    <row r="2414" customHeight="1" spans="1:3">
      <c r="A2414" s="8">
        <v>2409</v>
      </c>
      <c r="B2414" s="19" t="s">
        <v>2449</v>
      </c>
      <c r="C2414" s="15" t="s">
        <v>21</v>
      </c>
    </row>
    <row r="2415" customHeight="1" spans="1:3">
      <c r="A2415" s="8">
        <v>2410</v>
      </c>
      <c r="B2415" s="17" t="s">
        <v>2450</v>
      </c>
      <c r="C2415" s="18" t="s">
        <v>47</v>
      </c>
    </row>
    <row r="2416" customHeight="1" spans="1:3">
      <c r="A2416" s="8">
        <v>2411</v>
      </c>
      <c r="B2416" s="17" t="s">
        <v>2451</v>
      </c>
      <c r="C2416" s="18" t="s">
        <v>6</v>
      </c>
    </row>
    <row r="2417" customHeight="1" spans="1:3">
      <c r="A2417" s="8">
        <v>2412</v>
      </c>
      <c r="B2417" s="17" t="s">
        <v>2452</v>
      </c>
      <c r="C2417" s="18" t="s">
        <v>79</v>
      </c>
    </row>
    <row r="2418" customHeight="1" spans="1:3">
      <c r="A2418" s="8">
        <v>2413</v>
      </c>
      <c r="B2418" s="17" t="s">
        <v>2453</v>
      </c>
      <c r="C2418" s="18" t="s">
        <v>77</v>
      </c>
    </row>
    <row r="2419" customHeight="1" spans="1:3">
      <c r="A2419" s="8">
        <v>2414</v>
      </c>
      <c r="B2419" s="17" t="s">
        <v>2454</v>
      </c>
      <c r="C2419" s="18" t="s">
        <v>47</v>
      </c>
    </row>
    <row r="2420" customHeight="1" spans="1:3">
      <c r="A2420" s="8">
        <v>2415</v>
      </c>
      <c r="B2420" s="17" t="s">
        <v>2455</v>
      </c>
      <c r="C2420" s="18" t="s">
        <v>116</v>
      </c>
    </row>
    <row r="2421" customHeight="1" spans="1:3">
      <c r="A2421" s="8">
        <v>2416</v>
      </c>
      <c r="B2421" s="13" t="s">
        <v>2456</v>
      </c>
      <c r="C2421" s="14" t="s">
        <v>33</v>
      </c>
    </row>
    <row r="2422" customHeight="1" spans="1:3">
      <c r="A2422" s="8">
        <v>2417</v>
      </c>
      <c r="B2422" s="17" t="s">
        <v>2457</v>
      </c>
      <c r="C2422" s="18" t="s">
        <v>43</v>
      </c>
    </row>
    <row r="2423" customHeight="1" spans="1:3">
      <c r="A2423" s="8">
        <v>2418</v>
      </c>
      <c r="B2423" s="17" t="s">
        <v>2458</v>
      </c>
      <c r="C2423" s="18" t="s">
        <v>79</v>
      </c>
    </row>
    <row r="2424" customHeight="1" spans="1:3">
      <c r="A2424" s="8">
        <v>2419</v>
      </c>
      <c r="B2424" s="13" t="s">
        <v>2459</v>
      </c>
      <c r="C2424" s="14" t="s">
        <v>77</v>
      </c>
    </row>
    <row r="2425" customHeight="1" spans="1:3">
      <c r="A2425" s="8">
        <v>2420</v>
      </c>
      <c r="B2425" s="17" t="s">
        <v>2460</v>
      </c>
      <c r="C2425" s="18" t="s">
        <v>126</v>
      </c>
    </row>
    <row r="2426" customHeight="1" spans="1:3">
      <c r="A2426" s="8">
        <v>2421</v>
      </c>
      <c r="B2426" s="13" t="s">
        <v>2461</v>
      </c>
      <c r="C2426" s="14" t="s">
        <v>77</v>
      </c>
    </row>
    <row r="2427" customHeight="1" spans="1:3">
      <c r="A2427" s="8">
        <v>2422</v>
      </c>
      <c r="B2427" s="17" t="s">
        <v>2462</v>
      </c>
      <c r="C2427" s="18" t="s">
        <v>14</v>
      </c>
    </row>
    <row r="2428" customHeight="1" spans="1:3">
      <c r="A2428" s="8">
        <v>2423</v>
      </c>
      <c r="B2428" s="13" t="s">
        <v>2463</v>
      </c>
      <c r="C2428" s="14" t="s">
        <v>47</v>
      </c>
    </row>
    <row r="2429" customHeight="1" spans="1:3">
      <c r="A2429" s="8">
        <v>2424</v>
      </c>
      <c r="B2429" s="13" t="s">
        <v>2464</v>
      </c>
      <c r="C2429" s="14" t="s">
        <v>47</v>
      </c>
    </row>
    <row r="2430" customHeight="1" spans="1:3">
      <c r="A2430" s="8">
        <v>2425</v>
      </c>
      <c r="B2430" s="17" t="s">
        <v>2465</v>
      </c>
      <c r="C2430" s="18" t="s">
        <v>58</v>
      </c>
    </row>
    <row r="2431" customHeight="1" spans="1:3">
      <c r="A2431" s="8">
        <v>2426</v>
      </c>
      <c r="B2431" s="17" t="s">
        <v>2466</v>
      </c>
      <c r="C2431" s="18" t="s">
        <v>58</v>
      </c>
    </row>
    <row r="2432" customHeight="1" spans="1:3">
      <c r="A2432" s="8">
        <v>2427</v>
      </c>
      <c r="B2432" s="17" t="s">
        <v>2467</v>
      </c>
      <c r="C2432" s="18" t="s">
        <v>159</v>
      </c>
    </row>
    <row r="2433" customHeight="1" spans="1:3">
      <c r="A2433" s="8">
        <v>2428</v>
      </c>
      <c r="B2433" s="13" t="s">
        <v>2468</v>
      </c>
      <c r="C2433" s="14" t="s">
        <v>77</v>
      </c>
    </row>
    <row r="2434" customHeight="1" spans="1:3">
      <c r="A2434" s="8">
        <v>2429</v>
      </c>
      <c r="B2434" s="13" t="s">
        <v>2469</v>
      </c>
      <c r="C2434" s="12" t="s">
        <v>6</v>
      </c>
    </row>
    <row r="2435" customHeight="1" spans="1:3">
      <c r="A2435" s="8">
        <v>2430</v>
      </c>
      <c r="B2435" s="17" t="s">
        <v>2470</v>
      </c>
      <c r="C2435" s="18" t="s">
        <v>79</v>
      </c>
    </row>
    <row r="2436" customHeight="1" spans="1:3">
      <c r="A2436" s="8">
        <v>2431</v>
      </c>
      <c r="B2436" s="17" t="s">
        <v>2471</v>
      </c>
      <c r="C2436" s="18" t="s">
        <v>6</v>
      </c>
    </row>
    <row r="2437" customHeight="1" spans="1:3">
      <c r="A2437" s="8">
        <v>2432</v>
      </c>
      <c r="B2437" s="17" t="s">
        <v>2472</v>
      </c>
      <c r="C2437" s="18" t="s">
        <v>24</v>
      </c>
    </row>
    <row r="2438" customHeight="1" spans="1:3">
      <c r="A2438" s="8">
        <v>2433</v>
      </c>
      <c r="B2438" s="17" t="s">
        <v>2473</v>
      </c>
      <c r="C2438" s="18" t="s">
        <v>6</v>
      </c>
    </row>
    <row r="2439" customHeight="1" spans="1:3">
      <c r="A2439" s="8">
        <v>2434</v>
      </c>
      <c r="B2439" s="45" t="s">
        <v>2474</v>
      </c>
      <c r="C2439" s="41" t="s">
        <v>43</v>
      </c>
    </row>
    <row r="2440" customHeight="1" spans="1:3">
      <c r="A2440" s="8">
        <v>2435</v>
      </c>
      <c r="B2440" s="17" t="s">
        <v>2475</v>
      </c>
      <c r="C2440" s="18" t="s">
        <v>6</v>
      </c>
    </row>
    <row r="2441" customHeight="1" spans="1:3">
      <c r="A2441" s="8">
        <v>2436</v>
      </c>
      <c r="B2441" s="17" t="s">
        <v>2476</v>
      </c>
      <c r="C2441" s="18" t="s">
        <v>14</v>
      </c>
    </row>
    <row r="2442" customHeight="1" spans="1:3">
      <c r="A2442" s="8">
        <v>2437</v>
      </c>
      <c r="B2442" s="17" t="s">
        <v>2477</v>
      </c>
      <c r="C2442" s="18" t="s">
        <v>79</v>
      </c>
    </row>
    <row r="2443" customHeight="1" spans="1:3">
      <c r="A2443" s="8">
        <v>2438</v>
      </c>
      <c r="B2443" s="21" t="s">
        <v>2478</v>
      </c>
      <c r="C2443" s="12" t="s">
        <v>38</v>
      </c>
    </row>
    <row r="2444" customHeight="1" spans="1:3">
      <c r="A2444" s="8">
        <v>2439</v>
      </c>
      <c r="B2444" s="17" t="s">
        <v>2479</v>
      </c>
      <c r="C2444" s="18" t="s">
        <v>77</v>
      </c>
    </row>
    <row r="2445" customHeight="1" spans="1:3">
      <c r="A2445" s="8">
        <v>2440</v>
      </c>
      <c r="B2445" s="13" t="s">
        <v>2480</v>
      </c>
      <c r="C2445" s="12" t="s">
        <v>6</v>
      </c>
    </row>
    <row r="2446" customHeight="1" spans="1:3">
      <c r="A2446" s="8">
        <v>2441</v>
      </c>
      <c r="B2446" s="13" t="s">
        <v>2481</v>
      </c>
      <c r="C2446" s="14" t="s">
        <v>79</v>
      </c>
    </row>
    <row r="2447" customHeight="1" spans="1:3">
      <c r="A2447" s="8">
        <v>2442</v>
      </c>
      <c r="B2447" s="17" t="s">
        <v>2482</v>
      </c>
      <c r="C2447" s="18" t="s">
        <v>47</v>
      </c>
    </row>
    <row r="2448" customHeight="1" spans="1:3">
      <c r="A2448" s="8">
        <v>2443</v>
      </c>
      <c r="B2448" s="17" t="s">
        <v>2483</v>
      </c>
      <c r="C2448" s="12" t="s">
        <v>79</v>
      </c>
    </row>
    <row r="2449" customHeight="1" spans="1:3">
      <c r="A2449" s="8">
        <v>2444</v>
      </c>
      <c r="B2449" s="13" t="s">
        <v>2484</v>
      </c>
      <c r="C2449" s="12" t="s">
        <v>18</v>
      </c>
    </row>
    <row r="2450" customHeight="1" spans="1:3">
      <c r="A2450" s="8">
        <v>2445</v>
      </c>
      <c r="B2450" s="21" t="s">
        <v>2485</v>
      </c>
      <c r="C2450" s="12" t="s">
        <v>38</v>
      </c>
    </row>
    <row r="2451" customHeight="1" spans="1:3">
      <c r="A2451" s="8">
        <v>2446</v>
      </c>
      <c r="B2451" s="17" t="s">
        <v>2486</v>
      </c>
      <c r="C2451" s="18" t="s">
        <v>52</v>
      </c>
    </row>
    <row r="2452" customHeight="1" spans="1:3">
      <c r="A2452" s="8">
        <v>2447</v>
      </c>
      <c r="B2452" s="17" t="s">
        <v>2487</v>
      </c>
      <c r="C2452" s="18" t="s">
        <v>56</v>
      </c>
    </row>
    <row r="2453" customHeight="1" spans="1:3">
      <c r="A2453" s="8">
        <v>2448</v>
      </c>
      <c r="B2453" s="17" t="s">
        <v>2488</v>
      </c>
      <c r="C2453" s="18" t="s">
        <v>21</v>
      </c>
    </row>
    <row r="2454" customHeight="1" spans="1:3">
      <c r="A2454" s="8">
        <v>2449</v>
      </c>
      <c r="B2454" s="13" t="s">
        <v>2489</v>
      </c>
      <c r="C2454" s="14" t="s">
        <v>8</v>
      </c>
    </row>
    <row r="2455" customHeight="1" spans="1:3">
      <c r="A2455" s="8">
        <v>2450</v>
      </c>
      <c r="B2455" s="23" t="s">
        <v>2490</v>
      </c>
      <c r="C2455" s="18" t="s">
        <v>8</v>
      </c>
    </row>
    <row r="2456" customHeight="1" spans="1:3">
      <c r="A2456" s="8">
        <v>2451</v>
      </c>
      <c r="B2456" s="13" t="s">
        <v>2491</v>
      </c>
      <c r="C2456" s="14" t="s">
        <v>159</v>
      </c>
    </row>
    <row r="2457" customHeight="1" spans="1:3">
      <c r="A2457" s="8">
        <v>2452</v>
      </c>
      <c r="B2457" s="13" t="s">
        <v>2492</v>
      </c>
      <c r="C2457" s="14" t="s">
        <v>45</v>
      </c>
    </row>
    <row r="2458" customHeight="1" spans="1:3">
      <c r="A2458" s="8">
        <v>2453</v>
      </c>
      <c r="B2458" s="17" t="s">
        <v>2493</v>
      </c>
      <c r="C2458" s="18" t="s">
        <v>105</v>
      </c>
    </row>
    <row r="2459" customHeight="1" spans="1:3">
      <c r="A2459" s="8">
        <v>2454</v>
      </c>
      <c r="B2459" s="17" t="s">
        <v>2494</v>
      </c>
      <c r="C2459" s="18" t="s">
        <v>79</v>
      </c>
    </row>
    <row r="2460" customHeight="1" spans="1:3">
      <c r="A2460" s="8">
        <v>2455</v>
      </c>
      <c r="B2460" s="17" t="s">
        <v>2495</v>
      </c>
      <c r="C2460" s="18" t="s">
        <v>45</v>
      </c>
    </row>
    <row r="2461" customHeight="1" spans="1:3">
      <c r="A2461" s="8">
        <v>2456</v>
      </c>
      <c r="B2461" s="17" t="s">
        <v>2496</v>
      </c>
      <c r="C2461" s="18" t="s">
        <v>58</v>
      </c>
    </row>
    <row r="2462" customHeight="1" spans="1:3">
      <c r="A2462" s="8">
        <v>2457</v>
      </c>
      <c r="B2462" s="17" t="s">
        <v>2497</v>
      </c>
      <c r="C2462" s="18" t="s">
        <v>79</v>
      </c>
    </row>
    <row r="2463" customHeight="1" spans="1:3">
      <c r="A2463" s="8">
        <v>2458</v>
      </c>
      <c r="B2463" s="17" t="s">
        <v>2498</v>
      </c>
      <c r="C2463" s="18" t="s">
        <v>38</v>
      </c>
    </row>
    <row r="2464" customHeight="1" spans="1:3">
      <c r="A2464" s="8">
        <v>2459</v>
      </c>
      <c r="B2464" s="17" t="s">
        <v>2499</v>
      </c>
      <c r="C2464" s="18" t="s">
        <v>24</v>
      </c>
    </row>
    <row r="2465" customHeight="1" spans="1:3">
      <c r="A2465" s="8">
        <v>2460</v>
      </c>
      <c r="B2465" s="17" t="s">
        <v>2500</v>
      </c>
      <c r="C2465" s="18" t="s">
        <v>21</v>
      </c>
    </row>
    <row r="2466" customHeight="1" spans="1:3">
      <c r="A2466" s="8">
        <v>2461</v>
      </c>
      <c r="B2466" s="13" t="s">
        <v>2501</v>
      </c>
      <c r="C2466" s="14" t="s">
        <v>159</v>
      </c>
    </row>
    <row r="2467" customHeight="1" spans="1:3">
      <c r="A2467" s="8">
        <v>2462</v>
      </c>
      <c r="B2467" s="17" t="s">
        <v>2502</v>
      </c>
      <c r="C2467" s="18" t="s">
        <v>21</v>
      </c>
    </row>
    <row r="2468" customHeight="1" spans="1:3">
      <c r="A2468" s="8">
        <v>2463</v>
      </c>
      <c r="B2468" s="13" t="s">
        <v>2503</v>
      </c>
      <c r="C2468" s="14" t="s">
        <v>45</v>
      </c>
    </row>
    <row r="2469" customHeight="1" spans="1:3">
      <c r="A2469" s="8">
        <v>2464</v>
      </c>
      <c r="B2469" s="17" t="s">
        <v>2504</v>
      </c>
      <c r="C2469" s="18" t="s">
        <v>79</v>
      </c>
    </row>
    <row r="2470" customHeight="1" spans="1:3">
      <c r="A2470" s="8">
        <v>2465</v>
      </c>
      <c r="B2470" s="19" t="s">
        <v>2505</v>
      </c>
      <c r="C2470" s="15" t="s">
        <v>8</v>
      </c>
    </row>
    <row r="2471" customHeight="1" spans="1:3">
      <c r="A2471" s="8">
        <v>2466</v>
      </c>
      <c r="B2471" s="17" t="s">
        <v>2506</v>
      </c>
      <c r="C2471" s="18" t="s">
        <v>14</v>
      </c>
    </row>
    <row r="2472" customHeight="1" spans="1:3">
      <c r="A2472" s="8">
        <v>2467</v>
      </c>
      <c r="B2472" s="17" t="s">
        <v>2507</v>
      </c>
      <c r="C2472" s="18" t="s">
        <v>18</v>
      </c>
    </row>
    <row r="2473" customHeight="1" spans="1:3">
      <c r="A2473" s="8">
        <v>2468</v>
      </c>
      <c r="B2473" s="17" t="s">
        <v>2508</v>
      </c>
      <c r="C2473" s="18" t="s">
        <v>12</v>
      </c>
    </row>
    <row r="2474" customHeight="1" spans="1:3">
      <c r="A2474" s="8">
        <v>2469</v>
      </c>
      <c r="B2474" s="17" t="s">
        <v>2509</v>
      </c>
      <c r="C2474" s="18" t="s">
        <v>128</v>
      </c>
    </row>
    <row r="2475" customHeight="1" spans="1:3">
      <c r="A2475" s="8">
        <v>2470</v>
      </c>
      <c r="B2475" s="17" t="s">
        <v>2510</v>
      </c>
      <c r="C2475" s="18" t="s">
        <v>24</v>
      </c>
    </row>
    <row r="2476" customHeight="1" spans="1:3">
      <c r="A2476" s="8">
        <v>2471</v>
      </c>
      <c r="B2476" s="16" t="s">
        <v>2511</v>
      </c>
      <c r="C2476" s="14" t="s">
        <v>6</v>
      </c>
    </row>
    <row r="2477" customHeight="1" spans="1:3">
      <c r="A2477" s="8">
        <v>2472</v>
      </c>
      <c r="B2477" s="17" t="s">
        <v>2512</v>
      </c>
      <c r="C2477" s="18" t="s">
        <v>96</v>
      </c>
    </row>
    <row r="2478" customHeight="1" spans="1:3">
      <c r="A2478" s="8">
        <v>2473</v>
      </c>
      <c r="B2478" s="13" t="s">
        <v>2513</v>
      </c>
      <c r="C2478" s="12" t="s">
        <v>45</v>
      </c>
    </row>
    <row r="2479" customHeight="1" spans="1:3">
      <c r="A2479" s="8">
        <v>2474</v>
      </c>
      <c r="B2479" s="11" t="s">
        <v>2514</v>
      </c>
      <c r="C2479" s="26" t="s">
        <v>58</v>
      </c>
    </row>
    <row r="2480" customHeight="1" spans="1:3">
      <c r="A2480" s="8">
        <v>2475</v>
      </c>
      <c r="B2480" s="17" t="s">
        <v>2515</v>
      </c>
      <c r="C2480" s="18" t="s">
        <v>6</v>
      </c>
    </row>
    <row r="2481" customHeight="1" spans="1:3">
      <c r="A2481" s="8">
        <v>2476</v>
      </c>
      <c r="B2481" s="13" t="s">
        <v>2516</v>
      </c>
      <c r="C2481" s="14" t="s">
        <v>79</v>
      </c>
    </row>
    <row r="2482" customHeight="1" spans="1:3">
      <c r="A2482" s="8">
        <v>2477</v>
      </c>
      <c r="B2482" s="17" t="s">
        <v>2517</v>
      </c>
      <c r="C2482" s="18" t="s">
        <v>126</v>
      </c>
    </row>
    <row r="2483" customHeight="1" spans="1:3">
      <c r="A2483" s="8">
        <v>2478</v>
      </c>
      <c r="B2483" s="17" t="s">
        <v>2518</v>
      </c>
      <c r="C2483" s="18" t="s">
        <v>79</v>
      </c>
    </row>
    <row r="2484" customHeight="1" spans="1:3">
      <c r="A2484" s="8">
        <v>2479</v>
      </c>
      <c r="B2484" s="17" t="s">
        <v>2519</v>
      </c>
      <c r="C2484" s="18" t="s">
        <v>40</v>
      </c>
    </row>
    <row r="2485" customHeight="1" spans="1:3">
      <c r="A2485" s="8">
        <v>2480</v>
      </c>
      <c r="B2485" s="13" t="s">
        <v>2520</v>
      </c>
      <c r="C2485" s="12" t="s">
        <v>18</v>
      </c>
    </row>
    <row r="2486" customHeight="1" spans="1:3">
      <c r="A2486" s="8">
        <v>2481</v>
      </c>
      <c r="B2486" s="11" t="s">
        <v>2521</v>
      </c>
      <c r="C2486" s="26" t="s">
        <v>58</v>
      </c>
    </row>
    <row r="2487" customHeight="1" spans="1:3">
      <c r="A2487" s="8">
        <v>2482</v>
      </c>
      <c r="B2487" s="17" t="s">
        <v>2522</v>
      </c>
      <c r="C2487" s="18" t="s">
        <v>14</v>
      </c>
    </row>
    <row r="2488" customHeight="1" spans="1:3">
      <c r="A2488" s="8">
        <v>2483</v>
      </c>
      <c r="B2488" s="17" t="s">
        <v>2523</v>
      </c>
      <c r="C2488" s="18" t="s">
        <v>38</v>
      </c>
    </row>
    <row r="2489" customHeight="1" spans="1:3">
      <c r="A2489" s="8">
        <v>2484</v>
      </c>
      <c r="B2489" s="13" t="s">
        <v>2524</v>
      </c>
      <c r="C2489" s="14" t="s">
        <v>201</v>
      </c>
    </row>
    <row r="2490" customHeight="1" spans="1:3">
      <c r="A2490" s="8">
        <v>2485</v>
      </c>
      <c r="B2490" s="13" t="s">
        <v>2525</v>
      </c>
      <c r="C2490" s="14" t="s">
        <v>38</v>
      </c>
    </row>
    <row r="2491" customHeight="1" spans="1:3">
      <c r="A2491" s="8">
        <v>2486</v>
      </c>
      <c r="B2491" s="13" t="s">
        <v>2526</v>
      </c>
      <c r="C2491" s="14" t="s">
        <v>128</v>
      </c>
    </row>
    <row r="2492" customHeight="1" spans="1:3">
      <c r="A2492" s="8">
        <v>2487</v>
      </c>
      <c r="B2492" s="17" t="s">
        <v>2527</v>
      </c>
      <c r="C2492" s="18" t="s">
        <v>18</v>
      </c>
    </row>
    <row r="2493" customHeight="1" spans="1:3">
      <c r="A2493" s="8">
        <v>2488</v>
      </c>
      <c r="B2493" s="13" t="s">
        <v>2528</v>
      </c>
      <c r="C2493" s="14" t="s">
        <v>40</v>
      </c>
    </row>
    <row r="2494" customHeight="1" spans="1:3">
      <c r="A2494" s="8">
        <v>2489</v>
      </c>
      <c r="B2494" s="13" t="s">
        <v>2529</v>
      </c>
      <c r="C2494" s="14" t="s">
        <v>43</v>
      </c>
    </row>
    <row r="2495" customHeight="1" spans="1:3">
      <c r="A2495" s="8">
        <v>2490</v>
      </c>
      <c r="B2495" s="17" t="s">
        <v>2530</v>
      </c>
      <c r="C2495" s="18" t="s">
        <v>128</v>
      </c>
    </row>
    <row r="2496" customHeight="1" spans="1:3">
      <c r="A2496" s="8">
        <v>2491</v>
      </c>
      <c r="B2496" s="13" t="s">
        <v>2531</v>
      </c>
      <c r="C2496" s="12" t="s">
        <v>38</v>
      </c>
    </row>
    <row r="2497" customHeight="1" spans="1:3">
      <c r="A2497" s="8">
        <v>2492</v>
      </c>
      <c r="B2497" s="13" t="s">
        <v>2532</v>
      </c>
      <c r="C2497" s="14" t="s">
        <v>52</v>
      </c>
    </row>
    <row r="2498" customHeight="1" spans="1:3">
      <c r="A2498" s="8">
        <v>2493</v>
      </c>
      <c r="B2498" s="13" t="s">
        <v>2533</v>
      </c>
      <c r="C2498" s="12" t="s">
        <v>6</v>
      </c>
    </row>
    <row r="2499" customHeight="1" spans="1:3">
      <c r="A2499" s="8">
        <v>2494</v>
      </c>
      <c r="B2499" s="23" t="s">
        <v>2534</v>
      </c>
      <c r="C2499" s="18" t="s">
        <v>14</v>
      </c>
    </row>
    <row r="2500" customHeight="1" spans="1:3">
      <c r="A2500" s="8">
        <v>2495</v>
      </c>
      <c r="B2500" s="17" t="s">
        <v>2535</v>
      </c>
      <c r="C2500" s="18" t="s">
        <v>8</v>
      </c>
    </row>
    <row r="2501" customHeight="1" spans="1:3">
      <c r="A2501" s="8">
        <v>2496</v>
      </c>
      <c r="B2501" s="17" t="s">
        <v>2536</v>
      </c>
      <c r="C2501" s="18" t="s">
        <v>45</v>
      </c>
    </row>
    <row r="2502" customHeight="1" spans="1:3">
      <c r="A2502" s="8">
        <v>2497</v>
      </c>
      <c r="B2502" s="13" t="s">
        <v>2537</v>
      </c>
      <c r="C2502" s="12" t="s">
        <v>164</v>
      </c>
    </row>
    <row r="2503" customHeight="1" spans="1:3">
      <c r="A2503" s="8">
        <v>2498</v>
      </c>
      <c r="B2503" s="17" t="s">
        <v>2538</v>
      </c>
      <c r="C2503" s="18" t="s">
        <v>6</v>
      </c>
    </row>
    <row r="2504" customHeight="1" spans="1:3">
      <c r="A2504" s="8">
        <v>2499</v>
      </c>
      <c r="B2504" s="17" t="s">
        <v>2539</v>
      </c>
      <c r="C2504" s="18" t="s">
        <v>108</v>
      </c>
    </row>
    <row r="2505" customHeight="1" spans="1:3">
      <c r="A2505" s="8">
        <v>2500</v>
      </c>
      <c r="B2505" s="17" t="s">
        <v>2540</v>
      </c>
      <c r="C2505" s="18" t="s">
        <v>21</v>
      </c>
    </row>
    <row r="2506" customHeight="1" spans="1:3">
      <c r="A2506" s="8">
        <v>2501</v>
      </c>
      <c r="B2506" s="17" t="s">
        <v>2541</v>
      </c>
      <c r="C2506" s="18" t="s">
        <v>47</v>
      </c>
    </row>
    <row r="2507" customHeight="1" spans="1:3">
      <c r="A2507" s="8">
        <v>2502</v>
      </c>
      <c r="B2507" s="13" t="s">
        <v>2542</v>
      </c>
      <c r="C2507" s="14" t="s">
        <v>21</v>
      </c>
    </row>
    <row r="2508" customHeight="1" spans="1:3">
      <c r="A2508" s="8">
        <v>2503</v>
      </c>
      <c r="B2508" s="13" t="s">
        <v>2543</v>
      </c>
      <c r="C2508" s="14" t="s">
        <v>40</v>
      </c>
    </row>
    <row r="2509" customHeight="1" spans="1:3">
      <c r="A2509" s="8">
        <v>2504</v>
      </c>
      <c r="B2509" s="13" t="s">
        <v>2544</v>
      </c>
      <c r="C2509" s="14" t="s">
        <v>43</v>
      </c>
    </row>
    <row r="2510" customHeight="1" spans="1:3">
      <c r="A2510" s="8">
        <v>2505</v>
      </c>
      <c r="B2510" s="13" t="s">
        <v>2545</v>
      </c>
      <c r="C2510" s="14" t="s">
        <v>164</v>
      </c>
    </row>
    <row r="2511" customHeight="1" spans="1:3">
      <c r="A2511" s="8">
        <v>2506</v>
      </c>
      <c r="B2511" s="17" t="s">
        <v>2546</v>
      </c>
      <c r="C2511" s="18" t="s">
        <v>40</v>
      </c>
    </row>
    <row r="2512" customHeight="1" spans="1:3">
      <c r="A2512" s="8">
        <v>2507</v>
      </c>
      <c r="B2512" s="17" t="s">
        <v>2547</v>
      </c>
      <c r="C2512" s="18" t="s">
        <v>6</v>
      </c>
    </row>
    <row r="2513" customHeight="1" spans="1:3">
      <c r="A2513" s="8">
        <v>2508</v>
      </c>
      <c r="B2513" s="13" t="s">
        <v>2548</v>
      </c>
      <c r="C2513" s="14" t="s">
        <v>159</v>
      </c>
    </row>
    <row r="2514" customHeight="1" spans="1:3">
      <c r="A2514" s="8">
        <v>2509</v>
      </c>
      <c r="B2514" s="17" t="s">
        <v>2549</v>
      </c>
      <c r="C2514" s="18" t="s">
        <v>58</v>
      </c>
    </row>
    <row r="2515" customHeight="1" spans="1:3">
      <c r="A2515" s="8">
        <v>2510</v>
      </c>
      <c r="B2515" s="17" t="s">
        <v>2550</v>
      </c>
      <c r="C2515" s="12" t="s">
        <v>79</v>
      </c>
    </row>
    <row r="2516" customHeight="1" spans="1:3">
      <c r="A2516" s="8">
        <v>2511</v>
      </c>
      <c r="B2516" s="17" t="s">
        <v>2551</v>
      </c>
      <c r="C2516" s="18" t="s">
        <v>126</v>
      </c>
    </row>
    <row r="2517" customHeight="1" spans="1:3">
      <c r="A2517" s="8">
        <v>2512</v>
      </c>
      <c r="B2517" s="17" t="s">
        <v>2552</v>
      </c>
      <c r="C2517" s="18" t="s">
        <v>105</v>
      </c>
    </row>
    <row r="2518" customHeight="1" spans="1:3">
      <c r="A2518" s="8">
        <v>2513</v>
      </c>
      <c r="B2518" s="13" t="s">
        <v>2553</v>
      </c>
      <c r="C2518" s="12" t="s">
        <v>6</v>
      </c>
    </row>
    <row r="2519" customHeight="1" spans="1:3">
      <c r="A2519" s="8">
        <v>2514</v>
      </c>
      <c r="B2519" s="17" t="s">
        <v>2554</v>
      </c>
      <c r="C2519" s="18" t="s">
        <v>18</v>
      </c>
    </row>
    <row r="2520" customHeight="1" spans="1:3">
      <c r="A2520" s="8">
        <v>2515</v>
      </c>
      <c r="B2520" s="17" t="s">
        <v>2555</v>
      </c>
      <c r="C2520" s="18" t="s">
        <v>58</v>
      </c>
    </row>
    <row r="2521" customHeight="1" spans="1:3">
      <c r="A2521" s="8">
        <v>2516</v>
      </c>
      <c r="B2521" s="17" t="s">
        <v>2556</v>
      </c>
      <c r="C2521" s="18" t="s">
        <v>24</v>
      </c>
    </row>
    <row r="2522" customHeight="1" spans="1:3">
      <c r="A2522" s="8">
        <v>2517</v>
      </c>
      <c r="B2522" s="17" t="s">
        <v>2557</v>
      </c>
      <c r="C2522" s="18" t="s">
        <v>45</v>
      </c>
    </row>
    <row r="2523" customHeight="1" spans="1:3">
      <c r="A2523" s="8">
        <v>2518</v>
      </c>
      <c r="B2523" s="17" t="s">
        <v>2558</v>
      </c>
      <c r="C2523" s="18" t="s">
        <v>159</v>
      </c>
    </row>
    <row r="2524" customHeight="1" spans="1:3">
      <c r="A2524" s="8">
        <v>2519</v>
      </c>
      <c r="B2524" s="13" t="s">
        <v>2559</v>
      </c>
      <c r="C2524" s="14" t="s">
        <v>79</v>
      </c>
    </row>
    <row r="2525" customHeight="1" spans="1:3">
      <c r="A2525" s="8">
        <v>2520</v>
      </c>
      <c r="B2525" s="13" t="s">
        <v>2560</v>
      </c>
      <c r="C2525" s="14" t="s">
        <v>47</v>
      </c>
    </row>
    <row r="2526" customHeight="1" spans="1:3">
      <c r="A2526" s="8">
        <v>2521</v>
      </c>
      <c r="B2526" s="13" t="s">
        <v>2561</v>
      </c>
      <c r="C2526" s="14" t="s">
        <v>56</v>
      </c>
    </row>
    <row r="2527" customHeight="1" spans="1:3">
      <c r="A2527" s="8">
        <v>2522</v>
      </c>
      <c r="B2527" s="17" t="s">
        <v>2562</v>
      </c>
      <c r="C2527" s="18" t="s">
        <v>77</v>
      </c>
    </row>
    <row r="2528" customHeight="1" spans="1:3">
      <c r="A2528" s="8">
        <v>2523</v>
      </c>
      <c r="B2528" s="17" t="s">
        <v>2563</v>
      </c>
      <c r="C2528" s="18" t="s">
        <v>58</v>
      </c>
    </row>
    <row r="2529" customHeight="1" spans="1:3">
      <c r="A2529" s="8">
        <v>2524</v>
      </c>
      <c r="B2529" s="11" t="s">
        <v>2564</v>
      </c>
      <c r="C2529" s="18" t="s">
        <v>169</v>
      </c>
    </row>
    <row r="2530" customHeight="1" spans="1:3">
      <c r="A2530" s="8">
        <v>2525</v>
      </c>
      <c r="B2530" s="13" t="s">
        <v>2565</v>
      </c>
      <c r="C2530" s="12" t="s">
        <v>6</v>
      </c>
    </row>
    <row r="2531" customHeight="1" spans="1:3">
      <c r="A2531" s="8">
        <v>2526</v>
      </c>
      <c r="B2531" s="13" t="s">
        <v>2566</v>
      </c>
      <c r="C2531" s="12" t="s">
        <v>45</v>
      </c>
    </row>
    <row r="2532" customHeight="1" spans="1:3">
      <c r="A2532" s="8">
        <v>2527</v>
      </c>
      <c r="B2532" s="13" t="s">
        <v>2567</v>
      </c>
      <c r="C2532" s="12" t="s">
        <v>6</v>
      </c>
    </row>
    <row r="2533" customHeight="1" spans="1:3">
      <c r="A2533" s="8">
        <v>2528</v>
      </c>
      <c r="B2533" s="13" t="s">
        <v>2568</v>
      </c>
      <c r="C2533" s="12" t="s">
        <v>45</v>
      </c>
    </row>
    <row r="2534" customHeight="1" spans="1:3">
      <c r="A2534" s="8">
        <v>2529</v>
      </c>
      <c r="B2534" s="13" t="s">
        <v>2569</v>
      </c>
      <c r="C2534" s="14" t="s">
        <v>128</v>
      </c>
    </row>
    <row r="2535" customHeight="1" spans="1:3">
      <c r="A2535" s="8">
        <v>2530</v>
      </c>
      <c r="B2535" s="11" t="s">
        <v>2570</v>
      </c>
      <c r="C2535" s="12" t="s">
        <v>90</v>
      </c>
    </row>
    <row r="2536" customHeight="1" spans="1:3">
      <c r="A2536" s="8">
        <v>2531</v>
      </c>
      <c r="B2536" s="17" t="s">
        <v>2571</v>
      </c>
      <c r="C2536" s="18" t="s">
        <v>38</v>
      </c>
    </row>
    <row r="2537" customHeight="1" spans="1:3">
      <c r="A2537" s="8">
        <v>2532</v>
      </c>
      <c r="B2537" s="17" t="s">
        <v>2572</v>
      </c>
      <c r="C2537" s="18" t="s">
        <v>126</v>
      </c>
    </row>
    <row r="2538" customHeight="1" spans="1:3">
      <c r="A2538" s="8">
        <v>2533</v>
      </c>
      <c r="B2538" s="13" t="s">
        <v>2573</v>
      </c>
      <c r="C2538" s="14" t="s">
        <v>12</v>
      </c>
    </row>
    <row r="2539" customHeight="1" spans="1:3">
      <c r="A2539" s="8">
        <v>2534</v>
      </c>
      <c r="B2539" s="17" t="s">
        <v>2574</v>
      </c>
      <c r="C2539" s="18" t="s">
        <v>47</v>
      </c>
    </row>
    <row r="2540" customHeight="1" spans="1:3">
      <c r="A2540" s="8">
        <v>2535</v>
      </c>
      <c r="B2540" s="17" t="s">
        <v>2575</v>
      </c>
      <c r="C2540" s="18" t="s">
        <v>45</v>
      </c>
    </row>
    <row r="2541" customHeight="1" spans="1:3">
      <c r="A2541" s="8">
        <v>2536</v>
      </c>
      <c r="B2541" s="42" t="s">
        <v>2576</v>
      </c>
      <c r="C2541" s="26" t="s">
        <v>58</v>
      </c>
    </row>
    <row r="2542" customHeight="1" spans="1:3">
      <c r="A2542" s="8">
        <v>2537</v>
      </c>
      <c r="B2542" s="17" t="s">
        <v>2577</v>
      </c>
      <c r="C2542" s="18" t="s">
        <v>6</v>
      </c>
    </row>
    <row r="2543" customHeight="1" spans="1:3">
      <c r="A2543" s="8">
        <v>2538</v>
      </c>
      <c r="B2543" s="16" t="s">
        <v>2578</v>
      </c>
      <c r="C2543" s="14" t="s">
        <v>79</v>
      </c>
    </row>
    <row r="2544" customHeight="1" spans="1:3">
      <c r="A2544" s="8">
        <v>2539</v>
      </c>
      <c r="B2544" s="11" t="s">
        <v>2579</v>
      </c>
      <c r="C2544" s="18" t="s">
        <v>12</v>
      </c>
    </row>
    <row r="2545" customHeight="1" spans="1:3">
      <c r="A2545" s="8">
        <v>2540</v>
      </c>
      <c r="B2545" s="17" t="s">
        <v>2580</v>
      </c>
      <c r="C2545" s="18" t="s">
        <v>6</v>
      </c>
    </row>
    <row r="2546" customHeight="1" spans="1:3">
      <c r="A2546" s="8">
        <v>2541</v>
      </c>
      <c r="B2546" s="13" t="s">
        <v>2581</v>
      </c>
      <c r="C2546" s="12" t="s">
        <v>126</v>
      </c>
    </row>
    <row r="2547" customHeight="1" spans="1:3">
      <c r="A2547" s="8">
        <v>2542</v>
      </c>
      <c r="B2547" s="17" t="s">
        <v>2582</v>
      </c>
      <c r="C2547" s="18" t="s">
        <v>45</v>
      </c>
    </row>
    <row r="2548" customHeight="1" spans="1:3">
      <c r="A2548" s="8">
        <v>2543</v>
      </c>
      <c r="B2548" s="45" t="s">
        <v>2583</v>
      </c>
      <c r="C2548" s="41" t="s">
        <v>43</v>
      </c>
    </row>
    <row r="2549" customHeight="1" spans="1:3">
      <c r="A2549" s="8">
        <v>2544</v>
      </c>
      <c r="B2549" s="42" t="s">
        <v>2584</v>
      </c>
      <c r="C2549" s="26" t="s">
        <v>58</v>
      </c>
    </row>
    <row r="2550" customHeight="1" spans="1:3">
      <c r="A2550" s="8">
        <v>2545</v>
      </c>
      <c r="B2550" s="13" t="s">
        <v>2585</v>
      </c>
      <c r="C2550" s="12" t="s">
        <v>47</v>
      </c>
    </row>
    <row r="2551" customHeight="1" spans="1:3">
      <c r="A2551" s="8">
        <v>2546</v>
      </c>
      <c r="B2551" s="17" t="s">
        <v>2586</v>
      </c>
      <c r="C2551" s="18" t="s">
        <v>14</v>
      </c>
    </row>
    <row r="2552" customHeight="1" spans="1:3">
      <c r="A2552" s="8">
        <v>2547</v>
      </c>
      <c r="B2552" s="17" t="s">
        <v>2587</v>
      </c>
      <c r="C2552" s="18" t="s">
        <v>79</v>
      </c>
    </row>
    <row r="2553" customHeight="1" spans="1:3">
      <c r="A2553" s="8">
        <v>2548</v>
      </c>
      <c r="B2553" s="29" t="s">
        <v>2588</v>
      </c>
      <c r="C2553" s="15" t="s">
        <v>79</v>
      </c>
    </row>
    <row r="2554" customHeight="1" spans="1:3">
      <c r="A2554" s="8">
        <v>2549</v>
      </c>
      <c r="B2554" s="17" t="s">
        <v>2589</v>
      </c>
      <c r="C2554" s="18" t="s">
        <v>56</v>
      </c>
    </row>
    <row r="2555" customHeight="1" spans="1:3">
      <c r="A2555" s="8">
        <v>2550</v>
      </c>
      <c r="B2555" s="17" t="s">
        <v>2590</v>
      </c>
      <c r="C2555" s="18" t="s">
        <v>33</v>
      </c>
    </row>
    <row r="2556" customHeight="1" spans="1:3">
      <c r="A2556" s="8">
        <v>2551</v>
      </c>
      <c r="B2556" s="17" t="s">
        <v>2591</v>
      </c>
      <c r="C2556" s="18" t="s">
        <v>40</v>
      </c>
    </row>
    <row r="2557" customHeight="1" spans="1:3">
      <c r="A2557" s="8">
        <v>2552</v>
      </c>
      <c r="B2557" s="17" t="s">
        <v>2592</v>
      </c>
      <c r="C2557" s="18" t="s">
        <v>201</v>
      </c>
    </row>
    <row r="2558" customHeight="1" spans="1:3">
      <c r="A2558" s="8">
        <v>2553</v>
      </c>
      <c r="B2558" s="17" t="s">
        <v>2593</v>
      </c>
      <c r="C2558" s="18" t="s">
        <v>128</v>
      </c>
    </row>
    <row r="2559" customHeight="1" spans="1:3">
      <c r="A2559" s="8">
        <v>2554</v>
      </c>
      <c r="B2559" s="17" t="s">
        <v>2594</v>
      </c>
      <c r="C2559" s="18" t="s">
        <v>79</v>
      </c>
    </row>
    <row r="2560" customHeight="1" spans="1:3">
      <c r="A2560" s="8">
        <v>2555</v>
      </c>
      <c r="B2560" s="17" t="s">
        <v>2595</v>
      </c>
      <c r="C2560" s="18" t="s">
        <v>79</v>
      </c>
    </row>
    <row r="2561" customHeight="1" spans="1:3">
      <c r="A2561" s="8">
        <v>2556</v>
      </c>
      <c r="B2561" s="17" t="s">
        <v>2596</v>
      </c>
      <c r="C2561" s="18" t="s">
        <v>12</v>
      </c>
    </row>
    <row r="2562" customHeight="1" spans="1:3">
      <c r="A2562" s="8">
        <v>2557</v>
      </c>
      <c r="B2562" s="17" t="s">
        <v>2597</v>
      </c>
      <c r="C2562" s="18" t="s">
        <v>43</v>
      </c>
    </row>
    <row r="2563" customHeight="1" spans="1:3">
      <c r="A2563" s="8">
        <v>2558</v>
      </c>
      <c r="B2563" s="17" t="s">
        <v>2598</v>
      </c>
      <c r="C2563" s="18" t="s">
        <v>105</v>
      </c>
    </row>
    <row r="2564" customHeight="1" spans="1:3">
      <c r="A2564" s="8">
        <v>2559</v>
      </c>
      <c r="B2564" s="17" t="s">
        <v>2599</v>
      </c>
      <c r="C2564" s="18" t="s">
        <v>96</v>
      </c>
    </row>
    <row r="2565" customHeight="1" spans="1:3">
      <c r="A2565" s="8">
        <v>2560</v>
      </c>
      <c r="B2565" s="17" t="s">
        <v>2600</v>
      </c>
      <c r="C2565" s="18" t="s">
        <v>24</v>
      </c>
    </row>
    <row r="2566" customHeight="1" spans="1:3">
      <c r="A2566" s="8">
        <v>2561</v>
      </c>
      <c r="B2566" s="17" t="s">
        <v>2601</v>
      </c>
      <c r="C2566" s="18" t="s">
        <v>79</v>
      </c>
    </row>
    <row r="2567" customHeight="1" spans="1:3">
      <c r="A2567" s="8">
        <v>2562</v>
      </c>
      <c r="B2567" s="17" t="s">
        <v>2602</v>
      </c>
      <c r="C2567" s="18" t="s">
        <v>6</v>
      </c>
    </row>
    <row r="2568" customHeight="1" spans="1:3">
      <c r="A2568" s="8">
        <v>2563</v>
      </c>
      <c r="B2568" s="16" t="s">
        <v>2603</v>
      </c>
      <c r="C2568" s="14" t="s">
        <v>444</v>
      </c>
    </row>
    <row r="2569" customHeight="1" spans="1:3">
      <c r="A2569" s="8">
        <v>2564</v>
      </c>
      <c r="B2569" s="17" t="s">
        <v>2604</v>
      </c>
      <c r="C2569" s="18" t="s">
        <v>47</v>
      </c>
    </row>
    <row r="2570" customHeight="1" spans="1:3">
      <c r="A2570" s="8">
        <v>2565</v>
      </c>
      <c r="B2570" s="17" t="s">
        <v>2605</v>
      </c>
      <c r="C2570" s="18" t="s">
        <v>164</v>
      </c>
    </row>
    <row r="2571" customHeight="1" spans="1:3">
      <c r="A2571" s="8">
        <v>2566</v>
      </c>
      <c r="B2571" s="17" t="s">
        <v>2606</v>
      </c>
      <c r="C2571" s="18" t="s">
        <v>45</v>
      </c>
    </row>
    <row r="2572" customHeight="1" spans="1:3">
      <c r="A2572" s="8">
        <v>2567</v>
      </c>
      <c r="B2572" s="17" t="s">
        <v>2607</v>
      </c>
      <c r="C2572" s="18" t="s">
        <v>128</v>
      </c>
    </row>
    <row r="2573" customHeight="1" spans="1:3">
      <c r="A2573" s="8">
        <v>2568</v>
      </c>
      <c r="B2573" s="13" t="s">
        <v>2608</v>
      </c>
      <c r="C2573" s="14" t="s">
        <v>159</v>
      </c>
    </row>
    <row r="2574" customHeight="1" spans="1:3">
      <c r="A2574" s="8">
        <v>2569</v>
      </c>
      <c r="B2574" s="42" t="s">
        <v>2609</v>
      </c>
      <c r="C2574" s="26" t="s">
        <v>58</v>
      </c>
    </row>
    <row r="2575" customHeight="1" spans="1:3">
      <c r="A2575" s="8">
        <v>2570</v>
      </c>
      <c r="B2575" s="17" t="s">
        <v>2610</v>
      </c>
      <c r="C2575" s="18" t="s">
        <v>159</v>
      </c>
    </row>
    <row r="2576" customHeight="1" spans="1:3">
      <c r="A2576" s="8">
        <v>2571</v>
      </c>
      <c r="B2576" s="17" t="s">
        <v>2611</v>
      </c>
      <c r="C2576" s="18" t="s">
        <v>43</v>
      </c>
    </row>
    <row r="2577" customHeight="1" spans="1:3">
      <c r="A2577" s="8">
        <v>2572</v>
      </c>
      <c r="B2577" s="17" t="s">
        <v>2612</v>
      </c>
      <c r="C2577" s="18" t="s">
        <v>128</v>
      </c>
    </row>
    <row r="2578" customHeight="1" spans="1:3">
      <c r="A2578" s="8">
        <v>2573</v>
      </c>
      <c r="B2578" s="13" t="s">
        <v>2613</v>
      </c>
      <c r="C2578" s="12" t="s">
        <v>47</v>
      </c>
    </row>
    <row r="2579" customHeight="1" spans="1:3">
      <c r="A2579" s="8">
        <v>2574</v>
      </c>
      <c r="B2579" s="17" t="s">
        <v>2614</v>
      </c>
      <c r="C2579" s="18" t="s">
        <v>47</v>
      </c>
    </row>
    <row r="2580" customHeight="1" spans="1:3">
      <c r="A2580" s="8">
        <v>2575</v>
      </c>
      <c r="B2580" s="13" t="s">
        <v>2615</v>
      </c>
      <c r="C2580" s="12" t="s">
        <v>21</v>
      </c>
    </row>
    <row r="2581" customHeight="1" spans="1:3">
      <c r="A2581" s="8">
        <v>2576</v>
      </c>
      <c r="B2581" s="17" t="s">
        <v>2616</v>
      </c>
      <c r="C2581" s="18" t="s">
        <v>58</v>
      </c>
    </row>
    <row r="2582" customHeight="1" spans="1:3">
      <c r="A2582" s="8">
        <v>2577</v>
      </c>
      <c r="B2582" s="13" t="s">
        <v>2617</v>
      </c>
      <c r="C2582" s="14" t="s">
        <v>126</v>
      </c>
    </row>
    <row r="2583" customHeight="1" spans="1:3">
      <c r="A2583" s="8">
        <v>2578</v>
      </c>
      <c r="B2583" s="13" t="s">
        <v>2618</v>
      </c>
      <c r="C2583" s="12" t="s">
        <v>77</v>
      </c>
    </row>
    <row r="2584" customHeight="1" spans="1:3">
      <c r="A2584" s="8">
        <v>2579</v>
      </c>
      <c r="B2584" s="17" t="s">
        <v>2619</v>
      </c>
      <c r="C2584" s="18" t="s">
        <v>12</v>
      </c>
    </row>
    <row r="2585" customHeight="1" spans="1:3">
      <c r="A2585" s="8">
        <v>2580</v>
      </c>
      <c r="B2585" s="13" t="s">
        <v>2620</v>
      </c>
      <c r="C2585" s="14" t="s">
        <v>38</v>
      </c>
    </row>
    <row r="2586" customHeight="1" spans="1:3">
      <c r="A2586" s="8">
        <v>2581</v>
      </c>
      <c r="B2586" s="17" t="s">
        <v>2621</v>
      </c>
      <c r="C2586" s="18" t="s">
        <v>24</v>
      </c>
    </row>
    <row r="2587" customHeight="1" spans="1:3">
      <c r="A2587" s="8">
        <v>2582</v>
      </c>
      <c r="B2587" s="13" t="s">
        <v>2622</v>
      </c>
      <c r="C2587" s="12" t="s">
        <v>6</v>
      </c>
    </row>
    <row r="2588" customHeight="1" spans="1:3">
      <c r="A2588" s="8">
        <v>2583</v>
      </c>
      <c r="B2588" s="16" t="s">
        <v>2623</v>
      </c>
      <c r="C2588" s="14" t="s">
        <v>24</v>
      </c>
    </row>
    <row r="2589" customHeight="1" spans="1:3">
      <c r="A2589" s="8">
        <v>2584</v>
      </c>
      <c r="B2589" s="17" t="s">
        <v>2624</v>
      </c>
      <c r="C2589" s="18" t="s">
        <v>6</v>
      </c>
    </row>
    <row r="2590" customHeight="1" spans="1:3">
      <c r="A2590" s="8">
        <v>2585</v>
      </c>
      <c r="B2590" s="17" t="s">
        <v>2625</v>
      </c>
      <c r="C2590" s="18" t="s">
        <v>43</v>
      </c>
    </row>
    <row r="2591" customHeight="1" spans="1:3">
      <c r="A2591" s="8">
        <v>2586</v>
      </c>
      <c r="B2591" s="17" t="s">
        <v>2626</v>
      </c>
      <c r="C2591" s="18" t="s">
        <v>24</v>
      </c>
    </row>
    <row r="2592" customHeight="1" spans="1:3">
      <c r="A2592" s="8">
        <v>2587</v>
      </c>
      <c r="B2592" s="17" t="s">
        <v>2627</v>
      </c>
      <c r="C2592" s="18" t="s">
        <v>14</v>
      </c>
    </row>
    <row r="2593" customHeight="1" spans="1:3">
      <c r="A2593" s="8">
        <v>2588</v>
      </c>
      <c r="B2593" s="17" t="s">
        <v>2628</v>
      </c>
      <c r="C2593" s="18" t="s">
        <v>38</v>
      </c>
    </row>
    <row r="2594" customHeight="1" spans="1:3">
      <c r="A2594" s="8">
        <v>2589</v>
      </c>
      <c r="B2594" s="13" t="s">
        <v>2629</v>
      </c>
      <c r="C2594" s="12" t="s">
        <v>47</v>
      </c>
    </row>
    <row r="2595" customHeight="1" spans="1:3">
      <c r="A2595" s="8">
        <v>2590</v>
      </c>
      <c r="B2595" s="17" t="s">
        <v>2630</v>
      </c>
      <c r="C2595" s="18" t="s">
        <v>47</v>
      </c>
    </row>
    <row r="2596" customHeight="1" spans="1:3">
      <c r="A2596" s="8">
        <v>2591</v>
      </c>
      <c r="B2596" s="17" t="s">
        <v>2631</v>
      </c>
      <c r="C2596" s="18" t="s">
        <v>47</v>
      </c>
    </row>
    <row r="2597" customHeight="1" spans="1:3">
      <c r="A2597" s="8">
        <v>2592</v>
      </c>
      <c r="B2597" s="17" t="s">
        <v>2632</v>
      </c>
      <c r="C2597" s="18" t="s">
        <v>52</v>
      </c>
    </row>
    <row r="2598" customHeight="1" spans="1:3">
      <c r="A2598" s="8">
        <v>2593</v>
      </c>
      <c r="B2598" s="17" t="s">
        <v>2633</v>
      </c>
      <c r="C2598" s="18" t="s">
        <v>43</v>
      </c>
    </row>
    <row r="2599" customHeight="1" spans="1:3">
      <c r="A2599" s="8">
        <v>2594</v>
      </c>
      <c r="B2599" s="17" t="s">
        <v>2634</v>
      </c>
      <c r="C2599" s="18" t="s">
        <v>14</v>
      </c>
    </row>
    <row r="2600" customHeight="1" spans="1:3">
      <c r="A2600" s="8">
        <v>2595</v>
      </c>
      <c r="B2600" s="13" t="s">
        <v>2635</v>
      </c>
      <c r="C2600" s="12" t="s">
        <v>105</v>
      </c>
    </row>
    <row r="2601" customHeight="1" spans="1:3">
      <c r="A2601" s="8">
        <v>2596</v>
      </c>
      <c r="B2601" s="17" t="s">
        <v>2636</v>
      </c>
      <c r="C2601" s="18" t="s">
        <v>108</v>
      </c>
    </row>
    <row r="2602" customHeight="1" spans="1:3">
      <c r="A2602" s="8">
        <v>2597</v>
      </c>
      <c r="B2602" s="17" t="s">
        <v>2637</v>
      </c>
      <c r="C2602" s="18" t="s">
        <v>79</v>
      </c>
    </row>
    <row r="2603" customHeight="1" spans="1:3">
      <c r="A2603" s="8">
        <v>2598</v>
      </c>
      <c r="B2603" s="17" t="s">
        <v>2638</v>
      </c>
      <c r="C2603" s="18" t="s">
        <v>105</v>
      </c>
    </row>
    <row r="2604" customHeight="1" spans="1:3">
      <c r="A2604" s="8">
        <v>2599</v>
      </c>
      <c r="B2604" s="17" t="s">
        <v>2639</v>
      </c>
      <c r="C2604" s="18" t="s">
        <v>52</v>
      </c>
    </row>
    <row r="2605" customHeight="1" spans="1:3">
      <c r="A2605" s="8">
        <v>2600</v>
      </c>
      <c r="B2605" s="17" t="s">
        <v>2640</v>
      </c>
      <c r="C2605" s="18" t="s">
        <v>38</v>
      </c>
    </row>
    <row r="2606" customHeight="1" spans="1:3">
      <c r="A2606" s="8">
        <v>2601</v>
      </c>
      <c r="B2606" s="17" t="s">
        <v>2641</v>
      </c>
      <c r="C2606" s="18" t="s">
        <v>8</v>
      </c>
    </row>
    <row r="2607" customHeight="1" spans="1:3">
      <c r="A2607" s="8">
        <v>2602</v>
      </c>
      <c r="B2607" s="17" t="s">
        <v>2642</v>
      </c>
      <c r="C2607" s="18" t="s">
        <v>14</v>
      </c>
    </row>
    <row r="2608" customHeight="1" spans="1:3">
      <c r="A2608" s="8">
        <v>2603</v>
      </c>
      <c r="B2608" s="17" t="s">
        <v>2643</v>
      </c>
      <c r="C2608" s="18" t="s">
        <v>58</v>
      </c>
    </row>
    <row r="2609" customHeight="1" spans="1:3">
      <c r="A2609" s="8">
        <v>2604</v>
      </c>
      <c r="B2609" s="17" t="s">
        <v>2644</v>
      </c>
      <c r="C2609" s="18" t="s">
        <v>21</v>
      </c>
    </row>
    <row r="2610" customHeight="1" spans="1:3">
      <c r="A2610" s="8">
        <v>2605</v>
      </c>
      <c r="B2610" s="17" t="s">
        <v>2645</v>
      </c>
      <c r="C2610" s="18" t="s">
        <v>33</v>
      </c>
    </row>
    <row r="2611" customHeight="1" spans="1:3">
      <c r="A2611" s="8">
        <v>2606</v>
      </c>
      <c r="B2611" s="13" t="s">
        <v>2646</v>
      </c>
      <c r="C2611" s="14" t="s">
        <v>43</v>
      </c>
    </row>
    <row r="2612" customHeight="1" spans="1:3">
      <c r="A2612" s="8">
        <v>2607</v>
      </c>
      <c r="B2612" s="13" t="s">
        <v>2647</v>
      </c>
      <c r="C2612" s="14" t="s">
        <v>21</v>
      </c>
    </row>
    <row r="2613" customHeight="1" spans="1:3">
      <c r="A2613" s="8">
        <v>2608</v>
      </c>
      <c r="B2613" s="13" t="s">
        <v>2648</v>
      </c>
      <c r="C2613" s="14" t="s">
        <v>33</v>
      </c>
    </row>
    <row r="2614" customHeight="1" spans="1:3">
      <c r="A2614" s="8">
        <v>2609</v>
      </c>
      <c r="B2614" s="16" t="s">
        <v>2649</v>
      </c>
      <c r="C2614" s="14" t="s">
        <v>79</v>
      </c>
    </row>
    <row r="2615" customHeight="1" spans="1:3">
      <c r="A2615" s="8">
        <v>2610</v>
      </c>
      <c r="B2615" s="17" t="s">
        <v>2650</v>
      </c>
      <c r="C2615" s="18" t="s">
        <v>33</v>
      </c>
    </row>
    <row r="2616" customHeight="1" spans="1:3">
      <c r="A2616" s="8">
        <v>2611</v>
      </c>
      <c r="B2616" s="11" t="s">
        <v>2651</v>
      </c>
      <c r="C2616" s="12" t="s">
        <v>79</v>
      </c>
    </row>
    <row r="2617" customHeight="1" spans="1:3">
      <c r="A2617" s="8">
        <v>2612</v>
      </c>
      <c r="B2617" s="17" t="s">
        <v>2652</v>
      </c>
      <c r="C2617" s="18" t="s">
        <v>56</v>
      </c>
    </row>
    <row r="2618" customHeight="1" spans="1:3">
      <c r="A2618" s="8">
        <v>2613</v>
      </c>
      <c r="B2618" s="17" t="s">
        <v>2653</v>
      </c>
      <c r="C2618" s="18" t="s">
        <v>6</v>
      </c>
    </row>
    <row r="2619" customHeight="1" spans="1:3">
      <c r="A2619" s="8">
        <v>2614</v>
      </c>
      <c r="B2619" s="13" t="s">
        <v>2654</v>
      </c>
      <c r="C2619" s="14" t="s">
        <v>18</v>
      </c>
    </row>
    <row r="2620" customHeight="1" spans="1:3">
      <c r="A2620" s="8">
        <v>2615</v>
      </c>
      <c r="B2620" s="17" t="s">
        <v>2655</v>
      </c>
      <c r="C2620" s="18" t="s">
        <v>169</v>
      </c>
    </row>
    <row r="2621" customHeight="1" spans="1:3">
      <c r="A2621" s="8">
        <v>2616</v>
      </c>
      <c r="B2621" s="17" t="s">
        <v>2656</v>
      </c>
      <c r="C2621" s="18" t="s">
        <v>40</v>
      </c>
    </row>
    <row r="2622" customHeight="1" spans="1:3">
      <c r="A2622" s="8">
        <v>2617</v>
      </c>
      <c r="B2622" s="17" t="s">
        <v>2657</v>
      </c>
      <c r="C2622" s="18" t="s">
        <v>38</v>
      </c>
    </row>
    <row r="2623" customHeight="1" spans="1:3">
      <c r="A2623" s="8">
        <v>2618</v>
      </c>
      <c r="B2623" s="13" t="s">
        <v>2658</v>
      </c>
      <c r="C2623" s="14" t="s">
        <v>108</v>
      </c>
    </row>
    <row r="2624" customHeight="1" spans="1:3">
      <c r="A2624" s="8">
        <v>2619</v>
      </c>
      <c r="B2624" s="17" t="s">
        <v>2659</v>
      </c>
      <c r="C2624" s="18" t="s">
        <v>169</v>
      </c>
    </row>
    <row r="2625" customHeight="1" spans="1:3">
      <c r="A2625" s="8">
        <v>2620</v>
      </c>
      <c r="B2625" s="13" t="s">
        <v>2660</v>
      </c>
      <c r="C2625" s="14" t="s">
        <v>108</v>
      </c>
    </row>
    <row r="2626" customHeight="1" spans="1:3">
      <c r="A2626" s="8">
        <v>2621</v>
      </c>
      <c r="B2626" s="17" t="s">
        <v>2661</v>
      </c>
      <c r="C2626" s="18" t="s">
        <v>58</v>
      </c>
    </row>
    <row r="2627" customHeight="1" spans="1:3">
      <c r="A2627" s="8">
        <v>2622</v>
      </c>
      <c r="B2627" s="17" t="s">
        <v>2662</v>
      </c>
      <c r="C2627" s="18" t="s">
        <v>6</v>
      </c>
    </row>
    <row r="2628" customHeight="1" spans="1:3">
      <c r="A2628" s="8">
        <v>2623</v>
      </c>
      <c r="B2628" s="17" t="s">
        <v>2663</v>
      </c>
      <c r="C2628" s="18" t="s">
        <v>105</v>
      </c>
    </row>
    <row r="2629" customHeight="1" spans="1:3">
      <c r="A2629" s="8">
        <v>2624</v>
      </c>
      <c r="B2629" s="17" t="s">
        <v>2664</v>
      </c>
      <c r="C2629" s="18" t="s">
        <v>14</v>
      </c>
    </row>
    <row r="2630" customHeight="1" spans="1:3">
      <c r="A2630" s="8">
        <v>2625</v>
      </c>
      <c r="B2630" s="17" t="s">
        <v>2665</v>
      </c>
      <c r="C2630" s="18" t="s">
        <v>21</v>
      </c>
    </row>
    <row r="2631" customHeight="1" spans="1:3">
      <c r="A2631" s="8">
        <v>2626</v>
      </c>
      <c r="B2631" s="17" t="s">
        <v>2666</v>
      </c>
      <c r="C2631" s="18" t="s">
        <v>52</v>
      </c>
    </row>
    <row r="2632" customHeight="1" spans="1:3">
      <c r="A2632" s="8">
        <v>2627</v>
      </c>
      <c r="B2632" s="17" t="s">
        <v>2667</v>
      </c>
      <c r="C2632" s="18" t="s">
        <v>38</v>
      </c>
    </row>
    <row r="2633" customHeight="1" spans="1:3">
      <c r="A2633" s="8">
        <v>2628</v>
      </c>
      <c r="B2633" s="17" t="s">
        <v>2668</v>
      </c>
      <c r="C2633" s="18" t="s">
        <v>30</v>
      </c>
    </row>
    <row r="2634" customHeight="1" spans="1:3">
      <c r="A2634" s="8">
        <v>2629</v>
      </c>
      <c r="B2634" s="17" t="s">
        <v>2669</v>
      </c>
      <c r="C2634" s="18" t="s">
        <v>47</v>
      </c>
    </row>
    <row r="2635" customHeight="1" spans="1:3">
      <c r="A2635" s="8">
        <v>2630</v>
      </c>
      <c r="B2635" s="17" t="s">
        <v>2670</v>
      </c>
      <c r="C2635" s="18" t="s">
        <v>38</v>
      </c>
    </row>
    <row r="2636" customHeight="1" spans="1:3">
      <c r="A2636" s="8">
        <v>2631</v>
      </c>
      <c r="B2636" s="17" t="s">
        <v>2671</v>
      </c>
      <c r="C2636" s="18" t="s">
        <v>47</v>
      </c>
    </row>
    <row r="2637" customHeight="1" spans="1:3">
      <c r="A2637" s="8">
        <v>2632</v>
      </c>
      <c r="B2637" s="13" t="s">
        <v>2672</v>
      </c>
      <c r="C2637" s="14" t="s">
        <v>24</v>
      </c>
    </row>
    <row r="2638" customHeight="1" spans="1:3">
      <c r="A2638" s="8">
        <v>2633</v>
      </c>
      <c r="B2638" s="17" t="s">
        <v>2673</v>
      </c>
      <c r="C2638" s="18" t="s">
        <v>8</v>
      </c>
    </row>
    <row r="2639" customHeight="1" spans="1:3">
      <c r="A2639" s="8">
        <v>2634</v>
      </c>
      <c r="B2639" s="17" t="s">
        <v>2674</v>
      </c>
      <c r="C2639" s="18" t="s">
        <v>24</v>
      </c>
    </row>
    <row r="2640" customHeight="1" spans="1:3">
      <c r="A2640" s="8">
        <v>2635</v>
      </c>
      <c r="B2640" s="13" t="s">
        <v>2675</v>
      </c>
      <c r="C2640" s="14" t="s">
        <v>14</v>
      </c>
    </row>
    <row r="2641" customHeight="1" spans="1:3">
      <c r="A2641" s="8">
        <v>2636</v>
      </c>
      <c r="B2641" s="17" t="s">
        <v>2676</v>
      </c>
      <c r="C2641" s="18" t="s">
        <v>128</v>
      </c>
    </row>
    <row r="2642" customHeight="1" spans="1:3">
      <c r="A2642" s="8">
        <v>2637</v>
      </c>
      <c r="B2642" s="11" t="s">
        <v>2677</v>
      </c>
      <c r="C2642" s="26" t="s">
        <v>58</v>
      </c>
    </row>
    <row r="2643" customHeight="1" spans="1:3">
      <c r="A2643" s="8">
        <v>2638</v>
      </c>
      <c r="B2643" s="13" t="s">
        <v>2678</v>
      </c>
      <c r="C2643" s="12" t="s">
        <v>18</v>
      </c>
    </row>
    <row r="2644" customHeight="1" spans="1:3">
      <c r="A2644" s="8">
        <v>2639</v>
      </c>
      <c r="B2644" s="17" t="s">
        <v>2679</v>
      </c>
      <c r="C2644" s="18" t="s">
        <v>56</v>
      </c>
    </row>
    <row r="2645" customHeight="1" spans="1:3">
      <c r="A2645" s="8">
        <v>2640</v>
      </c>
      <c r="B2645" s="17" t="s">
        <v>2680</v>
      </c>
      <c r="C2645" s="18" t="s">
        <v>18</v>
      </c>
    </row>
    <row r="2646" customHeight="1" spans="1:3">
      <c r="A2646" s="8">
        <v>2641</v>
      </c>
      <c r="B2646" s="22" t="s">
        <v>2681</v>
      </c>
      <c r="C2646" s="12" t="s">
        <v>56</v>
      </c>
    </row>
    <row r="2647" customHeight="1" spans="1:3">
      <c r="A2647" s="8">
        <v>2642</v>
      </c>
      <c r="B2647" s="17" t="s">
        <v>2682</v>
      </c>
      <c r="C2647" s="18" t="s">
        <v>8</v>
      </c>
    </row>
    <row r="2648" customHeight="1" spans="1:3">
      <c r="A2648" s="8">
        <v>2643</v>
      </c>
      <c r="B2648" s="30" t="s">
        <v>2683</v>
      </c>
      <c r="C2648" s="12" t="s">
        <v>77</v>
      </c>
    </row>
    <row r="2649" customHeight="1" spans="1:3">
      <c r="A2649" s="8">
        <v>2644</v>
      </c>
      <c r="B2649" s="13" t="s">
        <v>2684</v>
      </c>
      <c r="C2649" s="12" t="s">
        <v>45</v>
      </c>
    </row>
    <row r="2650" customHeight="1" spans="1:3">
      <c r="A2650" s="8">
        <v>2645</v>
      </c>
      <c r="B2650" s="13" t="s">
        <v>2685</v>
      </c>
      <c r="C2650" s="12" t="s">
        <v>45</v>
      </c>
    </row>
    <row r="2651" customHeight="1" spans="1:3">
      <c r="A2651" s="8">
        <v>2646</v>
      </c>
      <c r="B2651" s="17" t="s">
        <v>2686</v>
      </c>
      <c r="C2651" s="18" t="s">
        <v>38</v>
      </c>
    </row>
    <row r="2652" customHeight="1" spans="1:3">
      <c r="A2652" s="8">
        <v>2647</v>
      </c>
      <c r="B2652" s="17" t="s">
        <v>2687</v>
      </c>
      <c r="C2652" s="18" t="s">
        <v>56</v>
      </c>
    </row>
    <row r="2653" customHeight="1" spans="1:3">
      <c r="A2653" s="8">
        <v>2648</v>
      </c>
      <c r="B2653" s="17" t="s">
        <v>2688</v>
      </c>
      <c r="C2653" s="18" t="s">
        <v>14</v>
      </c>
    </row>
    <row r="2654" customHeight="1" spans="1:3">
      <c r="A2654" s="8">
        <v>2649</v>
      </c>
      <c r="B2654" s="17" t="s">
        <v>2689</v>
      </c>
      <c r="C2654" s="18" t="s">
        <v>6</v>
      </c>
    </row>
    <row r="2655" customHeight="1" spans="1:3">
      <c r="A2655" s="8">
        <v>2650</v>
      </c>
      <c r="B2655" s="13" t="s">
        <v>2690</v>
      </c>
      <c r="C2655" s="14" t="s">
        <v>21</v>
      </c>
    </row>
    <row r="2656" customHeight="1" spans="1:3">
      <c r="A2656" s="8">
        <v>2651</v>
      </c>
      <c r="B2656" s="13" t="s">
        <v>2691</v>
      </c>
      <c r="C2656" s="12" t="s">
        <v>77</v>
      </c>
    </row>
    <row r="2657" customHeight="1" spans="1:3">
      <c r="A2657" s="8">
        <v>2652</v>
      </c>
      <c r="B2657" s="13" t="s">
        <v>2692</v>
      </c>
      <c r="C2657" s="14" t="s">
        <v>6</v>
      </c>
    </row>
    <row r="2658" customHeight="1" spans="1:3">
      <c r="A2658" s="8">
        <v>2653</v>
      </c>
      <c r="B2658" s="13" t="s">
        <v>2693</v>
      </c>
      <c r="C2658" s="14" t="s">
        <v>444</v>
      </c>
    </row>
    <row r="2659" customHeight="1" spans="1:3">
      <c r="A2659" s="8">
        <v>2654</v>
      </c>
      <c r="B2659" s="17" t="s">
        <v>2694</v>
      </c>
      <c r="C2659" s="18" t="s">
        <v>21</v>
      </c>
    </row>
    <row r="2660" customHeight="1" spans="1:3">
      <c r="A2660" s="8">
        <v>2655</v>
      </c>
      <c r="B2660" s="17" t="s">
        <v>2695</v>
      </c>
      <c r="C2660" s="18" t="s">
        <v>128</v>
      </c>
    </row>
    <row r="2661" customHeight="1" spans="1:3">
      <c r="A2661" s="8">
        <v>2656</v>
      </c>
      <c r="B2661" s="13" t="s">
        <v>2696</v>
      </c>
      <c r="C2661" s="43" t="s">
        <v>128</v>
      </c>
    </row>
    <row r="2662" customHeight="1" spans="1:3">
      <c r="A2662" s="8">
        <v>2657</v>
      </c>
      <c r="B2662" s="13" t="s">
        <v>2697</v>
      </c>
      <c r="C2662" s="14" t="s">
        <v>21</v>
      </c>
    </row>
    <row r="2663" customHeight="1" spans="1:3">
      <c r="A2663" s="8">
        <v>2658</v>
      </c>
      <c r="B2663" s="27" t="s">
        <v>2698</v>
      </c>
      <c r="C2663" s="15" t="s">
        <v>12</v>
      </c>
    </row>
    <row r="2664" customHeight="1" spans="1:3">
      <c r="A2664" s="8">
        <v>2659</v>
      </c>
      <c r="B2664" s="13" t="s">
        <v>2699</v>
      </c>
      <c r="C2664" s="12" t="s">
        <v>47</v>
      </c>
    </row>
    <row r="2665" customHeight="1" spans="1:3">
      <c r="A2665" s="8">
        <v>2660</v>
      </c>
      <c r="B2665" s="17" t="s">
        <v>2700</v>
      </c>
      <c r="C2665" s="18" t="s">
        <v>79</v>
      </c>
    </row>
    <row r="2666" customHeight="1" spans="1:3">
      <c r="A2666" s="8">
        <v>2661</v>
      </c>
      <c r="B2666" s="17" t="s">
        <v>2701</v>
      </c>
      <c r="C2666" s="18" t="s">
        <v>77</v>
      </c>
    </row>
    <row r="2667" customHeight="1" spans="1:3">
      <c r="A2667" s="8">
        <v>2662</v>
      </c>
      <c r="B2667" s="17" t="s">
        <v>2702</v>
      </c>
      <c r="C2667" s="18" t="s">
        <v>6</v>
      </c>
    </row>
    <row r="2668" customHeight="1" spans="1:3">
      <c r="A2668" s="8">
        <v>2663</v>
      </c>
      <c r="B2668" s="13" t="s">
        <v>2703</v>
      </c>
      <c r="C2668" s="12" t="s">
        <v>6</v>
      </c>
    </row>
    <row r="2669" customHeight="1" spans="1:3">
      <c r="A2669" s="8">
        <v>2664</v>
      </c>
      <c r="B2669" s="17" t="s">
        <v>2704</v>
      </c>
      <c r="C2669" s="18" t="s">
        <v>14</v>
      </c>
    </row>
    <row r="2670" customHeight="1" spans="1:3">
      <c r="A2670" s="8">
        <v>2665</v>
      </c>
      <c r="B2670" s="17" t="s">
        <v>2705</v>
      </c>
      <c r="C2670" s="18" t="s">
        <v>45</v>
      </c>
    </row>
    <row r="2671" customHeight="1" spans="1:3">
      <c r="A2671" s="8">
        <v>2666</v>
      </c>
      <c r="B2671" s="17" t="s">
        <v>2706</v>
      </c>
      <c r="C2671" s="18" t="s">
        <v>56</v>
      </c>
    </row>
    <row r="2672" customHeight="1" spans="1:3">
      <c r="A2672" s="8">
        <v>2667</v>
      </c>
      <c r="B2672" s="13" t="s">
        <v>2707</v>
      </c>
      <c r="C2672" s="14" t="s">
        <v>12</v>
      </c>
    </row>
    <row r="2673" customHeight="1" spans="1:3">
      <c r="A2673" s="8">
        <v>2668</v>
      </c>
      <c r="B2673" s="17" t="s">
        <v>2708</v>
      </c>
      <c r="C2673" s="18" t="s">
        <v>58</v>
      </c>
    </row>
    <row r="2674" customHeight="1" spans="1:3">
      <c r="A2674" s="8">
        <v>2669</v>
      </c>
      <c r="B2674" s="11" t="s">
        <v>2709</v>
      </c>
      <c r="C2674" s="18" t="s">
        <v>12</v>
      </c>
    </row>
    <row r="2675" customHeight="1" spans="1:3">
      <c r="A2675" s="8">
        <v>2670</v>
      </c>
      <c r="B2675" s="17" t="s">
        <v>2710</v>
      </c>
      <c r="C2675" s="18" t="s">
        <v>6</v>
      </c>
    </row>
    <row r="2676" customHeight="1" spans="1:3">
      <c r="A2676" s="8">
        <v>2671</v>
      </c>
      <c r="B2676" s="17" t="s">
        <v>2711</v>
      </c>
      <c r="C2676" s="18" t="s">
        <v>58</v>
      </c>
    </row>
    <row r="2677" customHeight="1" spans="1:3">
      <c r="A2677" s="8">
        <v>2672</v>
      </c>
      <c r="B2677" s="13" t="s">
        <v>2712</v>
      </c>
      <c r="C2677" s="12" t="s">
        <v>45</v>
      </c>
    </row>
    <row r="2678" customHeight="1" spans="1:3">
      <c r="A2678" s="8">
        <v>2673</v>
      </c>
      <c r="B2678" s="17" t="s">
        <v>2713</v>
      </c>
      <c r="C2678" s="18" t="s">
        <v>90</v>
      </c>
    </row>
    <row r="2679" customHeight="1" spans="1:3">
      <c r="A2679" s="8">
        <v>2674</v>
      </c>
      <c r="B2679" s="17" t="s">
        <v>2714</v>
      </c>
      <c r="C2679" s="18" t="s">
        <v>128</v>
      </c>
    </row>
    <row r="2680" customHeight="1" spans="1:3">
      <c r="A2680" s="8">
        <v>2675</v>
      </c>
      <c r="B2680" s="17" t="s">
        <v>2715</v>
      </c>
      <c r="C2680" s="18" t="s">
        <v>18</v>
      </c>
    </row>
    <row r="2681" customHeight="1" spans="1:3">
      <c r="A2681" s="8">
        <v>2676</v>
      </c>
      <c r="B2681" s="13" t="s">
        <v>2716</v>
      </c>
      <c r="C2681" s="14" t="s">
        <v>79</v>
      </c>
    </row>
    <row r="2682" customHeight="1" spans="1:3">
      <c r="A2682" s="8">
        <v>2677</v>
      </c>
      <c r="B2682" s="17" t="s">
        <v>2717</v>
      </c>
      <c r="C2682" s="18" t="s">
        <v>108</v>
      </c>
    </row>
    <row r="2683" customHeight="1" spans="1:3">
      <c r="A2683" s="8">
        <v>2678</v>
      </c>
      <c r="B2683" s="13" t="s">
        <v>2718</v>
      </c>
      <c r="C2683" s="14" t="s">
        <v>38</v>
      </c>
    </row>
    <row r="2684" customHeight="1" spans="1:3">
      <c r="A2684" s="8">
        <v>2679</v>
      </c>
      <c r="B2684" s="11" t="s">
        <v>2719</v>
      </c>
      <c r="C2684" s="12" t="s">
        <v>79</v>
      </c>
    </row>
    <row r="2685" customHeight="1" spans="1:3">
      <c r="A2685" s="8">
        <v>2680</v>
      </c>
      <c r="B2685" s="17" t="s">
        <v>2720</v>
      </c>
      <c r="C2685" s="18" t="s">
        <v>24</v>
      </c>
    </row>
    <row r="2686" customHeight="1" spans="1:3">
      <c r="A2686" s="8">
        <v>2681</v>
      </c>
      <c r="B2686" s="17" t="s">
        <v>2721</v>
      </c>
      <c r="C2686" s="18" t="s">
        <v>21</v>
      </c>
    </row>
    <row r="2687" customHeight="1" spans="1:3">
      <c r="A2687" s="8">
        <v>2682</v>
      </c>
      <c r="B2687" s="13" t="s">
        <v>2722</v>
      </c>
      <c r="C2687" s="14" t="s">
        <v>47</v>
      </c>
    </row>
    <row r="2688" customHeight="1" spans="1:3">
      <c r="A2688" s="8">
        <v>2683</v>
      </c>
      <c r="B2688" s="17" t="s">
        <v>2723</v>
      </c>
      <c r="C2688" s="18" t="s">
        <v>12</v>
      </c>
    </row>
    <row r="2689" customHeight="1" spans="1:3">
      <c r="A2689" s="8">
        <v>2684</v>
      </c>
      <c r="B2689" s="17" t="s">
        <v>2724</v>
      </c>
      <c r="C2689" s="18" t="s">
        <v>105</v>
      </c>
    </row>
    <row r="2690" customHeight="1" spans="1:3">
      <c r="A2690" s="8">
        <v>2685</v>
      </c>
      <c r="B2690" s="17" t="s">
        <v>2725</v>
      </c>
      <c r="C2690" s="18" t="s">
        <v>96</v>
      </c>
    </row>
    <row r="2691" customHeight="1" spans="1:3">
      <c r="A2691" s="8">
        <v>2686</v>
      </c>
      <c r="B2691" s="17" t="s">
        <v>2726</v>
      </c>
      <c r="C2691" s="18" t="s">
        <v>47</v>
      </c>
    </row>
    <row r="2692" customHeight="1" spans="1:3">
      <c r="A2692" s="8">
        <v>2687</v>
      </c>
      <c r="B2692" s="17" t="s">
        <v>2727</v>
      </c>
      <c r="C2692" s="18" t="s">
        <v>164</v>
      </c>
    </row>
    <row r="2693" customHeight="1" spans="1:3">
      <c r="A2693" s="8">
        <v>2688</v>
      </c>
      <c r="B2693" s="17" t="s">
        <v>2728</v>
      </c>
      <c r="C2693" s="18" t="s">
        <v>14</v>
      </c>
    </row>
    <row r="2694" customHeight="1" spans="1:3">
      <c r="A2694" s="8">
        <v>2689</v>
      </c>
      <c r="B2694" s="19" t="s">
        <v>2729</v>
      </c>
      <c r="C2694" s="15" t="s">
        <v>14</v>
      </c>
    </row>
    <row r="2695" customHeight="1" spans="1:3">
      <c r="A2695" s="8">
        <v>2690</v>
      </c>
      <c r="B2695" s="13" t="s">
        <v>2730</v>
      </c>
      <c r="C2695" s="14" t="s">
        <v>52</v>
      </c>
    </row>
    <row r="2696" customHeight="1" spans="1:3">
      <c r="A2696" s="8">
        <v>2691</v>
      </c>
      <c r="B2696" s="11" t="s">
        <v>2731</v>
      </c>
      <c r="C2696" s="12" t="s">
        <v>90</v>
      </c>
    </row>
    <row r="2697" customHeight="1" spans="1:3">
      <c r="A2697" s="8">
        <v>2692</v>
      </c>
      <c r="B2697" s="13" t="s">
        <v>2732</v>
      </c>
      <c r="C2697" s="14" t="s">
        <v>164</v>
      </c>
    </row>
    <row r="2698" customHeight="1" spans="1:3">
      <c r="A2698" s="8">
        <v>2693</v>
      </c>
      <c r="B2698" s="17" t="s">
        <v>2733</v>
      </c>
      <c r="C2698" s="18" t="s">
        <v>79</v>
      </c>
    </row>
    <row r="2699" customHeight="1" spans="1:3">
      <c r="A2699" s="8">
        <v>2694</v>
      </c>
      <c r="B2699" s="13" t="s">
        <v>2734</v>
      </c>
      <c r="C2699" s="14" t="s">
        <v>8</v>
      </c>
    </row>
    <row r="2700" customHeight="1" spans="1:3">
      <c r="A2700" s="8">
        <v>2695</v>
      </c>
      <c r="B2700" s="17" t="s">
        <v>2735</v>
      </c>
      <c r="C2700" s="18" t="s">
        <v>58</v>
      </c>
    </row>
    <row r="2701" customHeight="1" spans="1:3">
      <c r="A2701" s="8">
        <v>2696</v>
      </c>
      <c r="B2701" s="13" t="s">
        <v>2736</v>
      </c>
      <c r="C2701" s="14" t="s">
        <v>38</v>
      </c>
    </row>
    <row r="2702" customHeight="1" spans="1:3">
      <c r="A2702" s="8">
        <v>2697</v>
      </c>
      <c r="B2702" s="17" t="s">
        <v>2737</v>
      </c>
      <c r="C2702" s="18" t="s">
        <v>12</v>
      </c>
    </row>
    <row r="2703" customHeight="1" spans="1:3">
      <c r="A2703" s="8">
        <v>2698</v>
      </c>
      <c r="B2703" s="13" t="s">
        <v>2738</v>
      </c>
      <c r="C2703" s="14" t="s">
        <v>444</v>
      </c>
    </row>
    <row r="2704" customHeight="1" spans="1:3">
      <c r="A2704" s="8">
        <v>2699</v>
      </c>
      <c r="B2704" s="13" t="s">
        <v>2739</v>
      </c>
      <c r="C2704" s="12" t="s">
        <v>47</v>
      </c>
    </row>
    <row r="2705" customHeight="1" spans="1:3">
      <c r="A2705" s="8">
        <v>2700</v>
      </c>
      <c r="B2705" s="13" t="s">
        <v>2740</v>
      </c>
      <c r="C2705" s="14" t="s">
        <v>47</v>
      </c>
    </row>
    <row r="2706" customHeight="1" spans="1:3">
      <c r="A2706" s="8">
        <v>2701</v>
      </c>
      <c r="B2706" s="17" t="s">
        <v>2741</v>
      </c>
      <c r="C2706" s="18" t="s">
        <v>79</v>
      </c>
    </row>
    <row r="2707" customHeight="1" spans="1:3">
      <c r="A2707" s="8">
        <v>2702</v>
      </c>
      <c r="B2707" s="13" t="s">
        <v>2742</v>
      </c>
      <c r="C2707" s="14" t="s">
        <v>45</v>
      </c>
    </row>
    <row r="2708" customHeight="1" spans="1:3">
      <c r="A2708" s="8">
        <v>2703</v>
      </c>
      <c r="B2708" s="17" t="s">
        <v>2743</v>
      </c>
      <c r="C2708" s="18" t="s">
        <v>21</v>
      </c>
    </row>
    <row r="2709" customHeight="1" spans="1:3">
      <c r="A2709" s="8">
        <v>2704</v>
      </c>
      <c r="B2709" s="13" t="s">
        <v>2744</v>
      </c>
      <c r="C2709" s="12" t="s">
        <v>201</v>
      </c>
    </row>
    <row r="2710" customHeight="1" spans="1:3">
      <c r="A2710" s="8">
        <v>2705</v>
      </c>
      <c r="B2710" s="13" t="s">
        <v>2745</v>
      </c>
      <c r="C2710" s="14" t="s">
        <v>164</v>
      </c>
    </row>
    <row r="2711" customHeight="1" spans="1:3">
      <c r="A2711" s="8">
        <v>2706</v>
      </c>
      <c r="B2711" s="17" t="s">
        <v>2746</v>
      </c>
      <c r="C2711" s="18" t="s">
        <v>105</v>
      </c>
    </row>
    <row r="2712" customHeight="1" spans="1:3">
      <c r="A2712" s="8">
        <v>2707</v>
      </c>
      <c r="B2712" s="17" t="s">
        <v>2747</v>
      </c>
      <c r="C2712" s="18" t="s">
        <v>90</v>
      </c>
    </row>
    <row r="2713" customHeight="1" spans="1:3">
      <c r="A2713" s="8">
        <v>2708</v>
      </c>
      <c r="B2713" s="17" t="s">
        <v>2748</v>
      </c>
      <c r="C2713" s="12" t="s">
        <v>90</v>
      </c>
    </row>
    <row r="2714" customHeight="1" spans="1:3">
      <c r="A2714" s="8">
        <v>2709</v>
      </c>
      <c r="B2714" s="17" t="s">
        <v>2749</v>
      </c>
      <c r="C2714" s="18" t="s">
        <v>14</v>
      </c>
    </row>
    <row r="2715" customHeight="1" spans="1:3">
      <c r="A2715" s="8">
        <v>2710</v>
      </c>
      <c r="B2715" s="17" t="s">
        <v>2750</v>
      </c>
      <c r="C2715" s="18" t="s">
        <v>45</v>
      </c>
    </row>
    <row r="2716" customHeight="1" spans="1:3">
      <c r="A2716" s="8">
        <v>2711</v>
      </c>
      <c r="B2716" s="13" t="s">
        <v>2751</v>
      </c>
      <c r="C2716" s="14" t="s">
        <v>18</v>
      </c>
    </row>
    <row r="2717" customHeight="1" spans="1:3">
      <c r="A2717" s="8">
        <v>2712</v>
      </c>
      <c r="B2717" s="17" t="s">
        <v>2752</v>
      </c>
      <c r="C2717" s="18" t="s">
        <v>21</v>
      </c>
    </row>
    <row r="2718" customHeight="1" spans="1:3">
      <c r="A2718" s="8">
        <v>2713</v>
      </c>
      <c r="B2718" s="13" t="s">
        <v>2753</v>
      </c>
      <c r="C2718" s="12" t="s">
        <v>8</v>
      </c>
    </row>
    <row r="2719" customHeight="1" spans="1:3">
      <c r="A2719" s="8">
        <v>2714</v>
      </c>
      <c r="B2719" s="17" t="s">
        <v>2754</v>
      </c>
      <c r="C2719" s="18" t="s">
        <v>14</v>
      </c>
    </row>
    <row r="2720" customHeight="1" spans="1:3">
      <c r="A2720" s="8">
        <v>2715</v>
      </c>
      <c r="B2720" s="17" t="s">
        <v>2755</v>
      </c>
      <c r="C2720" s="18" t="s">
        <v>169</v>
      </c>
    </row>
    <row r="2721" customHeight="1" spans="1:3">
      <c r="A2721" s="8">
        <v>2716</v>
      </c>
      <c r="B2721" s="17" t="s">
        <v>2756</v>
      </c>
      <c r="C2721" s="18" t="s">
        <v>38</v>
      </c>
    </row>
    <row r="2722" customHeight="1" spans="1:3">
      <c r="A2722" s="8">
        <v>2717</v>
      </c>
      <c r="B2722" s="9" t="s">
        <v>2757</v>
      </c>
      <c r="C2722" s="10" t="s">
        <v>79</v>
      </c>
    </row>
    <row r="2723" customHeight="1" spans="1:3">
      <c r="A2723" s="8">
        <v>2718</v>
      </c>
      <c r="B2723" s="17" t="s">
        <v>2758</v>
      </c>
      <c r="C2723" s="18" t="s">
        <v>52</v>
      </c>
    </row>
    <row r="2724" customHeight="1" spans="1:3">
      <c r="A2724" s="8">
        <v>2719</v>
      </c>
      <c r="B2724" s="17" t="s">
        <v>2759</v>
      </c>
      <c r="C2724" s="18" t="s">
        <v>6</v>
      </c>
    </row>
    <row r="2725" customHeight="1" spans="1:3">
      <c r="A2725" s="8">
        <v>2720</v>
      </c>
      <c r="B2725" s="17" t="s">
        <v>2760</v>
      </c>
      <c r="C2725" s="18" t="s">
        <v>79</v>
      </c>
    </row>
    <row r="2726" customHeight="1" spans="1:3">
      <c r="A2726" s="8">
        <v>2721</v>
      </c>
      <c r="B2726" s="17" t="s">
        <v>2761</v>
      </c>
      <c r="C2726" s="18" t="s">
        <v>79</v>
      </c>
    </row>
    <row r="2727" customHeight="1" spans="1:3">
      <c r="A2727" s="8">
        <v>2722</v>
      </c>
      <c r="B2727" s="17" t="s">
        <v>2762</v>
      </c>
      <c r="C2727" s="18" t="s">
        <v>14</v>
      </c>
    </row>
    <row r="2728" customHeight="1" spans="1:3">
      <c r="A2728" s="8">
        <v>2723</v>
      </c>
      <c r="B2728" s="17" t="s">
        <v>2763</v>
      </c>
      <c r="C2728" s="18" t="s">
        <v>24</v>
      </c>
    </row>
    <row r="2729" customHeight="1" spans="1:3">
      <c r="A2729" s="8">
        <v>2724</v>
      </c>
      <c r="B2729" s="24" t="s">
        <v>2764</v>
      </c>
      <c r="C2729" s="25" t="s">
        <v>12</v>
      </c>
    </row>
    <row r="2730" customHeight="1" spans="1:3">
      <c r="A2730" s="8">
        <v>2725</v>
      </c>
      <c r="B2730" s="17" t="s">
        <v>2765</v>
      </c>
      <c r="C2730" s="18" t="s">
        <v>38</v>
      </c>
    </row>
    <row r="2731" customHeight="1" spans="1:3">
      <c r="A2731" s="8">
        <v>2726</v>
      </c>
      <c r="B2731" s="13" t="s">
        <v>2766</v>
      </c>
      <c r="C2731" s="14" t="s">
        <v>56</v>
      </c>
    </row>
    <row r="2732" customHeight="1" spans="1:3">
      <c r="A2732" s="8">
        <v>2727</v>
      </c>
      <c r="B2732" s="13" t="s">
        <v>2767</v>
      </c>
      <c r="C2732" s="14" t="s">
        <v>38</v>
      </c>
    </row>
    <row r="2733" customHeight="1" spans="1:3">
      <c r="A2733" s="8">
        <v>2728</v>
      </c>
      <c r="B2733" s="19" t="s">
        <v>2768</v>
      </c>
      <c r="C2733" s="15" t="s">
        <v>38</v>
      </c>
    </row>
    <row r="2734" customHeight="1" spans="1:3">
      <c r="A2734" s="8">
        <v>2729</v>
      </c>
      <c r="B2734" s="17" t="s">
        <v>2769</v>
      </c>
      <c r="C2734" s="18" t="s">
        <v>79</v>
      </c>
    </row>
    <row r="2735" customHeight="1" spans="1:3">
      <c r="A2735" s="8">
        <v>2730</v>
      </c>
      <c r="B2735" s="17" t="s">
        <v>2770</v>
      </c>
      <c r="C2735" s="18" t="s">
        <v>45</v>
      </c>
    </row>
    <row r="2736" customHeight="1" spans="1:3">
      <c r="A2736" s="8">
        <v>2731</v>
      </c>
      <c r="B2736" s="17" t="s">
        <v>2771</v>
      </c>
      <c r="C2736" s="18" t="s">
        <v>33</v>
      </c>
    </row>
    <row r="2737" customHeight="1" spans="1:3">
      <c r="A2737" s="8">
        <v>2732</v>
      </c>
      <c r="B2737" s="13" t="s">
        <v>2772</v>
      </c>
      <c r="C2737" s="14" t="s">
        <v>43</v>
      </c>
    </row>
    <row r="2738" customHeight="1" spans="1:3">
      <c r="A2738" s="8">
        <v>2733</v>
      </c>
      <c r="B2738" s="17" t="s">
        <v>2773</v>
      </c>
      <c r="C2738" s="18" t="s">
        <v>108</v>
      </c>
    </row>
    <row r="2739" customHeight="1" spans="1:3">
      <c r="A2739" s="8">
        <v>2734</v>
      </c>
      <c r="B2739" s="17" t="s">
        <v>2774</v>
      </c>
      <c r="C2739" s="18" t="s">
        <v>12</v>
      </c>
    </row>
    <row r="2740" customHeight="1" spans="1:3">
      <c r="A2740" s="8">
        <v>2735</v>
      </c>
      <c r="B2740" s="13" t="s">
        <v>2775</v>
      </c>
      <c r="C2740" s="14" t="s">
        <v>164</v>
      </c>
    </row>
    <row r="2741" customHeight="1" spans="1:3">
      <c r="A2741" s="8">
        <v>2736</v>
      </c>
      <c r="B2741" s="17" t="s">
        <v>2776</v>
      </c>
      <c r="C2741" s="18" t="s">
        <v>6</v>
      </c>
    </row>
    <row r="2742" customHeight="1" spans="1:3">
      <c r="A2742" s="8">
        <v>2737</v>
      </c>
      <c r="B2742" s="17" t="s">
        <v>2777</v>
      </c>
      <c r="C2742" s="18" t="s">
        <v>33</v>
      </c>
    </row>
    <row r="2743" customHeight="1" spans="1:3">
      <c r="A2743" s="8">
        <v>2738</v>
      </c>
      <c r="B2743" s="17" t="s">
        <v>2778</v>
      </c>
      <c r="C2743" s="18" t="s">
        <v>8</v>
      </c>
    </row>
    <row r="2744" customHeight="1" spans="1:3">
      <c r="A2744" s="8">
        <v>2739</v>
      </c>
      <c r="B2744" s="17" t="s">
        <v>2779</v>
      </c>
      <c r="C2744" s="18" t="s">
        <v>6</v>
      </c>
    </row>
    <row r="2745" customHeight="1" spans="1:3">
      <c r="A2745" s="8">
        <v>2740</v>
      </c>
      <c r="B2745" s="17" t="s">
        <v>2780</v>
      </c>
      <c r="C2745" s="18" t="s">
        <v>21</v>
      </c>
    </row>
    <row r="2746" customHeight="1" spans="1:3">
      <c r="A2746" s="8">
        <v>2741</v>
      </c>
      <c r="B2746" s="13" t="s">
        <v>2781</v>
      </c>
      <c r="C2746" s="14" t="s">
        <v>105</v>
      </c>
    </row>
    <row r="2747" customHeight="1" spans="1:3">
      <c r="A2747" s="8">
        <v>2742</v>
      </c>
      <c r="B2747" s="17" t="s">
        <v>2782</v>
      </c>
      <c r="C2747" s="18" t="s">
        <v>201</v>
      </c>
    </row>
    <row r="2748" customHeight="1" spans="1:3">
      <c r="A2748" s="8">
        <v>2743</v>
      </c>
      <c r="B2748" s="16" t="s">
        <v>2783</v>
      </c>
      <c r="C2748" s="14" t="s">
        <v>18</v>
      </c>
    </row>
    <row r="2749" customHeight="1" spans="1:3">
      <c r="A2749" s="8">
        <v>2744</v>
      </c>
      <c r="B2749" s="19" t="s">
        <v>2784</v>
      </c>
      <c r="C2749" s="15" t="s">
        <v>201</v>
      </c>
    </row>
    <row r="2750" customHeight="1" spans="1:3">
      <c r="A2750" s="8">
        <v>2745</v>
      </c>
      <c r="B2750" s="21" t="s">
        <v>2785</v>
      </c>
      <c r="C2750" s="12" t="s">
        <v>52</v>
      </c>
    </row>
    <row r="2751" customHeight="1" spans="1:3">
      <c r="A2751" s="8">
        <v>2746</v>
      </c>
      <c r="B2751" s="17" t="s">
        <v>2786</v>
      </c>
      <c r="C2751" s="18" t="s">
        <v>45</v>
      </c>
    </row>
    <row r="2752" customHeight="1" spans="1:3">
      <c r="A2752" s="8">
        <v>2747</v>
      </c>
      <c r="B2752" s="13" t="s">
        <v>2787</v>
      </c>
      <c r="C2752" s="12" t="s">
        <v>8</v>
      </c>
    </row>
    <row r="2753" customHeight="1" spans="1:3">
      <c r="A2753" s="8">
        <v>2748</v>
      </c>
      <c r="B2753" s="17" t="s">
        <v>2788</v>
      </c>
      <c r="C2753" s="18" t="s">
        <v>40</v>
      </c>
    </row>
    <row r="2754" customHeight="1" spans="1:3">
      <c r="A2754" s="8">
        <v>2749</v>
      </c>
      <c r="B2754" s="42" t="s">
        <v>2789</v>
      </c>
      <c r="C2754" s="26" t="s">
        <v>58</v>
      </c>
    </row>
    <row r="2755" customHeight="1" spans="1:3">
      <c r="A2755" s="8">
        <v>2750</v>
      </c>
      <c r="B2755" s="11" t="s">
        <v>2790</v>
      </c>
      <c r="C2755" s="12" t="s">
        <v>79</v>
      </c>
    </row>
    <row r="2756" customHeight="1" spans="1:3">
      <c r="A2756" s="8">
        <v>2751</v>
      </c>
      <c r="B2756" s="17" t="s">
        <v>2791</v>
      </c>
      <c r="C2756" s="18" t="s">
        <v>6</v>
      </c>
    </row>
    <row r="2757" customHeight="1" spans="1:3">
      <c r="A2757" s="8">
        <v>2752</v>
      </c>
      <c r="B2757" s="11" t="s">
        <v>2792</v>
      </c>
      <c r="C2757" s="18" t="s">
        <v>169</v>
      </c>
    </row>
    <row r="2758" customHeight="1" spans="1:3">
      <c r="A2758" s="8">
        <v>2753</v>
      </c>
      <c r="B2758" s="13" t="s">
        <v>2793</v>
      </c>
      <c r="C2758" s="14" t="s">
        <v>8</v>
      </c>
    </row>
    <row r="2759" customHeight="1" spans="1:3">
      <c r="A2759" s="8">
        <v>2754</v>
      </c>
      <c r="B2759" s="17" t="s">
        <v>2794</v>
      </c>
      <c r="C2759" s="18" t="s">
        <v>47</v>
      </c>
    </row>
    <row r="2760" customHeight="1" spans="1:3">
      <c r="A2760" s="8">
        <v>2755</v>
      </c>
      <c r="B2760" s="13" t="s">
        <v>2795</v>
      </c>
      <c r="C2760" s="14" t="s">
        <v>108</v>
      </c>
    </row>
    <row r="2761" customHeight="1" spans="1:3">
      <c r="A2761" s="8">
        <v>2756</v>
      </c>
      <c r="B2761" s="17" t="s">
        <v>2796</v>
      </c>
      <c r="C2761" s="18" t="s">
        <v>14</v>
      </c>
    </row>
    <row r="2762" customHeight="1" spans="1:3">
      <c r="A2762" s="8">
        <v>2757</v>
      </c>
      <c r="B2762" s="17" t="s">
        <v>2797</v>
      </c>
      <c r="C2762" s="18" t="s">
        <v>24</v>
      </c>
    </row>
    <row r="2763" customHeight="1" spans="1:3">
      <c r="A2763" s="8">
        <v>2758</v>
      </c>
      <c r="B2763" s="17" t="s">
        <v>2798</v>
      </c>
      <c r="C2763" s="18" t="s">
        <v>6</v>
      </c>
    </row>
    <row r="2764" customHeight="1" spans="1:3">
      <c r="A2764" s="8">
        <v>2759</v>
      </c>
      <c r="B2764" s="17" t="s">
        <v>2799</v>
      </c>
      <c r="C2764" s="18" t="s">
        <v>47</v>
      </c>
    </row>
    <row r="2765" customHeight="1" spans="1:3">
      <c r="A2765" s="8">
        <v>2760</v>
      </c>
      <c r="B2765" s="17" t="s">
        <v>2800</v>
      </c>
      <c r="C2765" s="18" t="s">
        <v>40</v>
      </c>
    </row>
    <row r="2766" customHeight="1" spans="1:3">
      <c r="A2766" s="8">
        <v>2761</v>
      </c>
      <c r="B2766" s="13" t="s">
        <v>2801</v>
      </c>
      <c r="C2766" s="14" t="s">
        <v>38</v>
      </c>
    </row>
    <row r="2767" customHeight="1" spans="1:3">
      <c r="A2767" s="8">
        <v>2762</v>
      </c>
      <c r="B2767" s="13" t="s">
        <v>2802</v>
      </c>
      <c r="C2767" s="14" t="s">
        <v>38</v>
      </c>
    </row>
    <row r="2768" customHeight="1" spans="1:3">
      <c r="A2768" s="8">
        <v>2763</v>
      </c>
      <c r="B2768" s="17" t="s">
        <v>2803</v>
      </c>
      <c r="C2768" s="18" t="s">
        <v>56</v>
      </c>
    </row>
    <row r="2769" customHeight="1" spans="1:3">
      <c r="A2769" s="8">
        <v>2764</v>
      </c>
      <c r="B2769" s="17" t="s">
        <v>2804</v>
      </c>
      <c r="C2769" s="18" t="s">
        <v>30</v>
      </c>
    </row>
    <row r="2770" customHeight="1" spans="1:3">
      <c r="A2770" s="8">
        <v>2765</v>
      </c>
      <c r="B2770" s="13" t="s">
        <v>2805</v>
      </c>
      <c r="C2770" s="14" t="s">
        <v>38</v>
      </c>
    </row>
    <row r="2771" customHeight="1" spans="1:3">
      <c r="A2771" s="8">
        <v>2766</v>
      </c>
      <c r="B2771" s="17" t="s">
        <v>2806</v>
      </c>
      <c r="C2771" s="18" t="s">
        <v>45</v>
      </c>
    </row>
    <row r="2772" customHeight="1" spans="1:3">
      <c r="A2772" s="8">
        <v>2767</v>
      </c>
      <c r="B2772" s="17" t="s">
        <v>2807</v>
      </c>
      <c r="C2772" s="18" t="s">
        <v>45</v>
      </c>
    </row>
    <row r="2773" customHeight="1" spans="1:3">
      <c r="A2773" s="8">
        <v>2768</v>
      </c>
      <c r="B2773" s="21" t="s">
        <v>2808</v>
      </c>
      <c r="C2773" s="15" t="s">
        <v>38</v>
      </c>
    </row>
    <row r="2774" customHeight="1" spans="1:3">
      <c r="A2774" s="8">
        <v>2769</v>
      </c>
      <c r="B2774" s="17" t="s">
        <v>2809</v>
      </c>
      <c r="C2774" s="18" t="s">
        <v>90</v>
      </c>
    </row>
    <row r="2775" customHeight="1" spans="1:3">
      <c r="A2775" s="8">
        <v>2770</v>
      </c>
      <c r="B2775" s="28" t="s">
        <v>2810</v>
      </c>
      <c r="C2775" s="12" t="s">
        <v>56</v>
      </c>
    </row>
    <row r="2776" customHeight="1" spans="1:3">
      <c r="A2776" s="8">
        <v>2771</v>
      </c>
      <c r="B2776" s="17" t="s">
        <v>2811</v>
      </c>
      <c r="C2776" s="18" t="s">
        <v>45</v>
      </c>
    </row>
    <row r="2777" customHeight="1" spans="1:3">
      <c r="A2777" s="8">
        <v>2772</v>
      </c>
      <c r="B2777" s="17" t="s">
        <v>2812</v>
      </c>
      <c r="C2777" s="18" t="s">
        <v>444</v>
      </c>
    </row>
    <row r="2778" customHeight="1" spans="1:3">
      <c r="A2778" s="8">
        <v>2773</v>
      </c>
      <c r="B2778" s="17" t="s">
        <v>2813</v>
      </c>
      <c r="C2778" s="18" t="s">
        <v>12</v>
      </c>
    </row>
    <row r="2779" customHeight="1" spans="1:3">
      <c r="A2779" s="8">
        <v>2774</v>
      </c>
      <c r="B2779" s="13" t="s">
        <v>2814</v>
      </c>
      <c r="C2779" s="12" t="s">
        <v>47</v>
      </c>
    </row>
    <row r="2780" customHeight="1" spans="1:3">
      <c r="A2780" s="8">
        <v>2775</v>
      </c>
      <c r="B2780" s="13" t="s">
        <v>2815</v>
      </c>
      <c r="C2780" s="14" t="s">
        <v>159</v>
      </c>
    </row>
    <row r="2781" customHeight="1" spans="1:3">
      <c r="A2781" s="8">
        <v>2776</v>
      </c>
      <c r="B2781" s="17" t="s">
        <v>2816</v>
      </c>
      <c r="C2781" s="18" t="s">
        <v>6</v>
      </c>
    </row>
    <row r="2782" customHeight="1" spans="1:3">
      <c r="A2782" s="8">
        <v>2777</v>
      </c>
      <c r="B2782" s="13" t="s">
        <v>2817</v>
      </c>
      <c r="C2782" s="14" t="s">
        <v>77</v>
      </c>
    </row>
    <row r="2783" customHeight="1" spans="1:3">
      <c r="A2783" s="8">
        <v>2778</v>
      </c>
      <c r="B2783" s="17" t="s">
        <v>2818</v>
      </c>
      <c r="C2783" s="18" t="s">
        <v>38</v>
      </c>
    </row>
    <row r="2784" customHeight="1" spans="1:3">
      <c r="A2784" s="8">
        <v>2779</v>
      </c>
      <c r="B2784" s="17" t="s">
        <v>2819</v>
      </c>
      <c r="C2784" s="18" t="s">
        <v>77</v>
      </c>
    </row>
    <row r="2785" customHeight="1" spans="1:3">
      <c r="A2785" s="8">
        <v>2780</v>
      </c>
      <c r="B2785" s="17" t="s">
        <v>2820</v>
      </c>
      <c r="C2785" s="18" t="s">
        <v>21</v>
      </c>
    </row>
    <row r="2786" customHeight="1" spans="1:3">
      <c r="A2786" s="8">
        <v>2781</v>
      </c>
      <c r="B2786" s="17" t="s">
        <v>2821</v>
      </c>
      <c r="C2786" s="18" t="s">
        <v>77</v>
      </c>
    </row>
    <row r="2787" customHeight="1" spans="1:3">
      <c r="A2787" s="8">
        <v>2782</v>
      </c>
      <c r="B2787" s="17" t="s">
        <v>2822</v>
      </c>
      <c r="C2787" s="18" t="s">
        <v>47</v>
      </c>
    </row>
    <row r="2788" customHeight="1" spans="1:3">
      <c r="A2788" s="8">
        <v>2783</v>
      </c>
      <c r="B2788" s="16" t="s">
        <v>2823</v>
      </c>
      <c r="C2788" s="14" t="s">
        <v>6</v>
      </c>
    </row>
    <row r="2789" customHeight="1" spans="1:3">
      <c r="A2789" s="8">
        <v>2784</v>
      </c>
      <c r="B2789" s="17" t="s">
        <v>2824</v>
      </c>
      <c r="C2789" s="18" t="s">
        <v>30</v>
      </c>
    </row>
    <row r="2790" customHeight="1" spans="1:3">
      <c r="A2790" s="8">
        <v>2785</v>
      </c>
      <c r="B2790" s="11" t="s">
        <v>2825</v>
      </c>
      <c r="C2790" s="18" t="s">
        <v>33</v>
      </c>
    </row>
    <row r="2791" customHeight="1" spans="1:3">
      <c r="A2791" s="8">
        <v>2786</v>
      </c>
      <c r="B2791" s="13" t="s">
        <v>2826</v>
      </c>
      <c r="C2791" s="14" t="s">
        <v>38</v>
      </c>
    </row>
    <row r="2792" customHeight="1" spans="1:3">
      <c r="A2792" s="8">
        <v>2787</v>
      </c>
      <c r="B2792" s="17" t="s">
        <v>2827</v>
      </c>
      <c r="C2792" s="18" t="s">
        <v>6</v>
      </c>
    </row>
    <row r="2793" customHeight="1" spans="1:3">
      <c r="A2793" s="8">
        <v>2788</v>
      </c>
      <c r="B2793" s="13" t="s">
        <v>2828</v>
      </c>
      <c r="C2793" s="14" t="s">
        <v>40</v>
      </c>
    </row>
    <row r="2794" customHeight="1" spans="1:3">
      <c r="A2794" s="8">
        <v>2789</v>
      </c>
      <c r="B2794" s="16" t="s">
        <v>2829</v>
      </c>
      <c r="C2794" s="14" t="s">
        <v>6</v>
      </c>
    </row>
    <row r="2795" customHeight="1" spans="1:3">
      <c r="A2795" s="8">
        <v>2790</v>
      </c>
      <c r="B2795" s="13" t="s">
        <v>2830</v>
      </c>
      <c r="C2795" s="14" t="s">
        <v>90</v>
      </c>
    </row>
    <row r="2796" customHeight="1" spans="1:3">
      <c r="A2796" s="8">
        <v>2791</v>
      </c>
      <c r="B2796" s="17" t="s">
        <v>2831</v>
      </c>
      <c r="C2796" s="18" t="s">
        <v>30</v>
      </c>
    </row>
    <row r="2797" customHeight="1" spans="1:3">
      <c r="A2797" s="8">
        <v>2792</v>
      </c>
      <c r="B2797" s="13" t="s">
        <v>2832</v>
      </c>
      <c r="C2797" s="12" t="s">
        <v>47</v>
      </c>
    </row>
    <row r="2798" customHeight="1" spans="1:3">
      <c r="A2798" s="8">
        <v>2793</v>
      </c>
      <c r="B2798" s="17" t="s">
        <v>2833</v>
      </c>
      <c r="C2798" s="18" t="s">
        <v>164</v>
      </c>
    </row>
    <row r="2799" customHeight="1" spans="1:3">
      <c r="A2799" s="8">
        <v>2794</v>
      </c>
      <c r="B2799" s="17" t="s">
        <v>2834</v>
      </c>
      <c r="C2799" s="18" t="s">
        <v>444</v>
      </c>
    </row>
    <row r="2800" customHeight="1" spans="1:3">
      <c r="A2800" s="8">
        <v>2795</v>
      </c>
      <c r="B2800" s="19" t="s">
        <v>2835</v>
      </c>
      <c r="C2800" s="47" t="s">
        <v>40</v>
      </c>
    </row>
    <row r="2801" customHeight="1" spans="1:3">
      <c r="A2801" s="8">
        <v>2796</v>
      </c>
      <c r="B2801" s="13" t="s">
        <v>2836</v>
      </c>
      <c r="C2801" s="12" t="s">
        <v>47</v>
      </c>
    </row>
    <row r="2802" customHeight="1" spans="1:3">
      <c r="A2802" s="8">
        <v>2797</v>
      </c>
      <c r="B2802" s="17" t="s">
        <v>2837</v>
      </c>
      <c r="C2802" s="18" t="s">
        <v>108</v>
      </c>
    </row>
    <row r="2803" customHeight="1" spans="1:3">
      <c r="A2803" s="8">
        <v>2798</v>
      </c>
      <c r="B2803" s="17" t="s">
        <v>2838</v>
      </c>
      <c r="C2803" s="18" t="s">
        <v>14</v>
      </c>
    </row>
    <row r="2804" customHeight="1" spans="1:3">
      <c r="A2804" s="8">
        <v>2799</v>
      </c>
      <c r="B2804" s="13" t="s">
        <v>2839</v>
      </c>
      <c r="C2804" s="12" t="s">
        <v>6</v>
      </c>
    </row>
    <row r="2805" customHeight="1" spans="1:3">
      <c r="A2805" s="8">
        <v>2800</v>
      </c>
      <c r="B2805" s="13" t="s">
        <v>2840</v>
      </c>
      <c r="C2805" s="12" t="s">
        <v>6</v>
      </c>
    </row>
    <row r="2806" customHeight="1" spans="1:3">
      <c r="A2806" s="8">
        <v>2801</v>
      </c>
      <c r="B2806" s="17" t="s">
        <v>2841</v>
      </c>
      <c r="C2806" s="18" t="s">
        <v>6</v>
      </c>
    </row>
    <row r="2807" customHeight="1" spans="1:3">
      <c r="A2807" s="8">
        <v>2802</v>
      </c>
      <c r="B2807" s="17" t="s">
        <v>2842</v>
      </c>
      <c r="C2807" s="18" t="s">
        <v>6</v>
      </c>
    </row>
    <row r="2808" customHeight="1" spans="1:3">
      <c r="A2808" s="8">
        <v>2803</v>
      </c>
      <c r="B2808" s="17" t="s">
        <v>2843</v>
      </c>
      <c r="C2808" s="18" t="s">
        <v>90</v>
      </c>
    </row>
    <row r="2809" customHeight="1" spans="1:3">
      <c r="A2809" s="8">
        <v>2804</v>
      </c>
      <c r="B2809" s="13" t="s">
        <v>2844</v>
      </c>
      <c r="C2809" s="14" t="s">
        <v>30</v>
      </c>
    </row>
    <row r="2810" customHeight="1" spans="1:3">
      <c r="A2810" s="8">
        <v>2805</v>
      </c>
      <c r="B2810" s="17" t="s">
        <v>2845</v>
      </c>
      <c r="C2810" s="18" t="s">
        <v>47</v>
      </c>
    </row>
    <row r="2811" customHeight="1" spans="1:3">
      <c r="A2811" s="8">
        <v>2806</v>
      </c>
      <c r="B2811" s="17" t="s">
        <v>2846</v>
      </c>
      <c r="C2811" s="18" t="s">
        <v>47</v>
      </c>
    </row>
    <row r="2812" customHeight="1" spans="1:3">
      <c r="A2812" s="8">
        <v>2807</v>
      </c>
      <c r="B2812" s="17" t="s">
        <v>2847</v>
      </c>
      <c r="C2812" s="18" t="s">
        <v>6</v>
      </c>
    </row>
    <row r="2813" customHeight="1" spans="1:3">
      <c r="A2813" s="8">
        <v>2808</v>
      </c>
      <c r="B2813" s="17" t="s">
        <v>2848</v>
      </c>
      <c r="C2813" s="18" t="s">
        <v>6</v>
      </c>
    </row>
    <row r="2814" customHeight="1" spans="1:3">
      <c r="A2814" s="8">
        <v>2809</v>
      </c>
      <c r="B2814" s="13" t="s">
        <v>2849</v>
      </c>
      <c r="C2814" s="14" t="s">
        <v>164</v>
      </c>
    </row>
    <row r="2815" customHeight="1" spans="1:3">
      <c r="A2815" s="8">
        <v>2810</v>
      </c>
      <c r="B2815" s="17" t="s">
        <v>2850</v>
      </c>
      <c r="C2815" s="18" t="s">
        <v>14</v>
      </c>
    </row>
    <row r="2816" customHeight="1" spans="1:3">
      <c r="A2816" s="8">
        <v>2811</v>
      </c>
      <c r="B2816" s="13" t="s">
        <v>2851</v>
      </c>
      <c r="C2816" s="14" t="s">
        <v>14</v>
      </c>
    </row>
    <row r="2817" customHeight="1" spans="1:3">
      <c r="A2817" s="8">
        <v>2812</v>
      </c>
      <c r="B2817" s="17" t="s">
        <v>2852</v>
      </c>
      <c r="C2817" s="18" t="s">
        <v>47</v>
      </c>
    </row>
    <row r="2818" customHeight="1" spans="1:3">
      <c r="A2818" s="8">
        <v>2813</v>
      </c>
      <c r="B2818" s="17" t="s">
        <v>2853</v>
      </c>
      <c r="C2818" s="18" t="s">
        <v>43</v>
      </c>
    </row>
    <row r="2819" customHeight="1" spans="1:3">
      <c r="A2819" s="8">
        <v>2814</v>
      </c>
      <c r="B2819" s="19" t="s">
        <v>2854</v>
      </c>
      <c r="C2819" s="15" t="s">
        <v>14</v>
      </c>
    </row>
    <row r="2820" customHeight="1" spans="1:3">
      <c r="A2820" s="8">
        <v>2815</v>
      </c>
      <c r="B2820" s="17" t="s">
        <v>2855</v>
      </c>
      <c r="C2820" s="18" t="s">
        <v>58</v>
      </c>
    </row>
    <row r="2821" customHeight="1" spans="1:3">
      <c r="A2821" s="8">
        <v>2816</v>
      </c>
      <c r="B2821" s="17" t="s">
        <v>2856</v>
      </c>
      <c r="C2821" s="18" t="s">
        <v>47</v>
      </c>
    </row>
    <row r="2822" customHeight="1" spans="1:3">
      <c r="A2822" s="8">
        <v>2817</v>
      </c>
      <c r="B2822" s="11" t="s">
        <v>2857</v>
      </c>
      <c r="C2822" s="12" t="s">
        <v>79</v>
      </c>
    </row>
    <row r="2823" customHeight="1" spans="1:3">
      <c r="A2823" s="8">
        <v>2818</v>
      </c>
      <c r="B2823" s="13" t="s">
        <v>2858</v>
      </c>
      <c r="C2823" s="12" t="s">
        <v>201</v>
      </c>
    </row>
    <row r="2824" customHeight="1" spans="1:3">
      <c r="A2824" s="8">
        <v>2819</v>
      </c>
      <c r="B2824" s="13" t="s">
        <v>2859</v>
      </c>
      <c r="C2824" s="14" t="s">
        <v>8</v>
      </c>
    </row>
    <row r="2825" customHeight="1" spans="1:3">
      <c r="A2825" s="8">
        <v>2820</v>
      </c>
      <c r="B2825" s="13" t="s">
        <v>2860</v>
      </c>
      <c r="C2825" s="14" t="s">
        <v>96</v>
      </c>
    </row>
    <row r="2826" customHeight="1" spans="1:3">
      <c r="A2826" s="8">
        <v>2821</v>
      </c>
      <c r="B2826" s="11" t="s">
        <v>2861</v>
      </c>
      <c r="C2826" s="18" t="s">
        <v>12</v>
      </c>
    </row>
    <row r="2827" customHeight="1" spans="1:3">
      <c r="A2827" s="8">
        <v>2822</v>
      </c>
      <c r="B2827" s="17" t="s">
        <v>2862</v>
      </c>
      <c r="C2827" s="18" t="s">
        <v>79</v>
      </c>
    </row>
    <row r="2828" customHeight="1" spans="1:3">
      <c r="A2828" s="8">
        <v>2823</v>
      </c>
      <c r="B2828" s="19" t="s">
        <v>2863</v>
      </c>
      <c r="C2828" s="15" t="s">
        <v>14</v>
      </c>
    </row>
    <row r="2829" customHeight="1" spans="1:3">
      <c r="A2829" s="8">
        <v>2824</v>
      </c>
      <c r="B2829" s="13" t="s">
        <v>2864</v>
      </c>
      <c r="C2829" s="12" t="s">
        <v>6</v>
      </c>
    </row>
    <row r="2830" customHeight="1" spans="1:3">
      <c r="A2830" s="8">
        <v>2825</v>
      </c>
      <c r="B2830" s="17" t="s">
        <v>2865</v>
      </c>
      <c r="C2830" s="18" t="s">
        <v>14</v>
      </c>
    </row>
    <row r="2831" customHeight="1" spans="1:3">
      <c r="A2831" s="8">
        <v>2826</v>
      </c>
      <c r="B2831" s="13" t="s">
        <v>2866</v>
      </c>
      <c r="C2831" s="14" t="s">
        <v>105</v>
      </c>
    </row>
    <row r="2832" customHeight="1" spans="1:3">
      <c r="A2832" s="8">
        <v>2827</v>
      </c>
      <c r="B2832" s="17" t="s">
        <v>2867</v>
      </c>
      <c r="C2832" s="18" t="s">
        <v>18</v>
      </c>
    </row>
    <row r="2833" customHeight="1" spans="1:3">
      <c r="A2833" s="8">
        <v>2828</v>
      </c>
      <c r="B2833" s="17" t="s">
        <v>2868</v>
      </c>
      <c r="C2833" s="18" t="s">
        <v>58</v>
      </c>
    </row>
    <row r="2834" customHeight="1" spans="1:3">
      <c r="A2834" s="8">
        <v>2829</v>
      </c>
      <c r="B2834" s="17" t="s">
        <v>2869</v>
      </c>
      <c r="C2834" s="18" t="s">
        <v>14</v>
      </c>
    </row>
    <row r="2835" customHeight="1" spans="1:3">
      <c r="A2835" s="8">
        <v>2830</v>
      </c>
      <c r="B2835" s="17" t="s">
        <v>2870</v>
      </c>
      <c r="C2835" s="18" t="s">
        <v>12</v>
      </c>
    </row>
    <row r="2836" customHeight="1" spans="1:3">
      <c r="A2836" s="8">
        <v>2831</v>
      </c>
      <c r="B2836" s="13" t="s">
        <v>2871</v>
      </c>
      <c r="C2836" s="14" t="s">
        <v>58</v>
      </c>
    </row>
    <row r="2837" customHeight="1" spans="1:3">
      <c r="A2837" s="8">
        <v>2832</v>
      </c>
      <c r="B2837" s="17" t="s">
        <v>2872</v>
      </c>
      <c r="C2837" s="18" t="s">
        <v>33</v>
      </c>
    </row>
    <row r="2838" customHeight="1" spans="1:3">
      <c r="A2838" s="8">
        <v>2833</v>
      </c>
      <c r="B2838" s="17" t="s">
        <v>2873</v>
      </c>
      <c r="C2838" s="18" t="s">
        <v>45</v>
      </c>
    </row>
    <row r="2839" customHeight="1" spans="1:3">
      <c r="A2839" s="8">
        <v>2834</v>
      </c>
      <c r="B2839" s="17" t="s">
        <v>2874</v>
      </c>
      <c r="C2839" s="18" t="s">
        <v>6</v>
      </c>
    </row>
    <row r="2840" customHeight="1" spans="1:3">
      <c r="A2840" s="8">
        <v>2835</v>
      </c>
      <c r="B2840" s="17" t="s">
        <v>2875</v>
      </c>
      <c r="C2840" s="18" t="s">
        <v>164</v>
      </c>
    </row>
    <row r="2841" customHeight="1" spans="1:3">
      <c r="A2841" s="8">
        <v>2836</v>
      </c>
      <c r="B2841" s="17" t="s">
        <v>2876</v>
      </c>
      <c r="C2841" s="12" t="s">
        <v>40</v>
      </c>
    </row>
    <row r="2842" customHeight="1" spans="1:3">
      <c r="A2842" s="8">
        <v>2837</v>
      </c>
      <c r="B2842" s="13" t="s">
        <v>2877</v>
      </c>
      <c r="C2842" s="14" t="s">
        <v>58</v>
      </c>
    </row>
    <row r="2843" customHeight="1" spans="1:3">
      <c r="A2843" s="8">
        <v>2838</v>
      </c>
      <c r="B2843" s="13" t="s">
        <v>2878</v>
      </c>
      <c r="C2843" s="14" t="s">
        <v>49</v>
      </c>
    </row>
    <row r="2844" customHeight="1" spans="1:3">
      <c r="A2844" s="8">
        <v>2839</v>
      </c>
      <c r="B2844" s="17" t="s">
        <v>2879</v>
      </c>
      <c r="C2844" s="18" t="s">
        <v>21</v>
      </c>
    </row>
    <row r="2845" customHeight="1" spans="1:3">
      <c r="A2845" s="8">
        <v>2840</v>
      </c>
      <c r="B2845" s="13" t="s">
        <v>2880</v>
      </c>
      <c r="C2845" s="14" t="s">
        <v>8</v>
      </c>
    </row>
    <row r="2846" customHeight="1" spans="1:3">
      <c r="A2846" s="8">
        <v>2841</v>
      </c>
      <c r="B2846" s="13" t="s">
        <v>2881</v>
      </c>
      <c r="C2846" s="12" t="s">
        <v>96</v>
      </c>
    </row>
    <row r="2847" customHeight="1" spans="1:3">
      <c r="A2847" s="8">
        <v>2842</v>
      </c>
      <c r="B2847" s="13" t="s">
        <v>2882</v>
      </c>
      <c r="C2847" s="12" t="s">
        <v>21</v>
      </c>
    </row>
    <row r="2848" customHeight="1" spans="1:3">
      <c r="A2848" s="8">
        <v>2843</v>
      </c>
      <c r="B2848" s="17" t="s">
        <v>2883</v>
      </c>
      <c r="C2848" s="18" t="s">
        <v>8</v>
      </c>
    </row>
    <row r="2849" customHeight="1" spans="1:3">
      <c r="A2849" s="8">
        <v>2844</v>
      </c>
      <c r="B2849" s="13" t="s">
        <v>2884</v>
      </c>
      <c r="C2849" s="14" t="s">
        <v>108</v>
      </c>
    </row>
    <row r="2850" customHeight="1" spans="1:3">
      <c r="A2850" s="8">
        <v>2845</v>
      </c>
      <c r="B2850" s="17" t="s">
        <v>2885</v>
      </c>
      <c r="C2850" s="18" t="s">
        <v>40</v>
      </c>
    </row>
    <row r="2851" customHeight="1" spans="1:3">
      <c r="A2851" s="8">
        <v>2846</v>
      </c>
      <c r="B2851" s="13" t="s">
        <v>2886</v>
      </c>
      <c r="C2851" s="14" t="s">
        <v>79</v>
      </c>
    </row>
    <row r="2852" customHeight="1" spans="1:3">
      <c r="A2852" s="8">
        <v>2847</v>
      </c>
      <c r="B2852" s="16" t="s">
        <v>2887</v>
      </c>
      <c r="C2852" s="14" t="s">
        <v>24</v>
      </c>
    </row>
    <row r="2853" customHeight="1" spans="1:3">
      <c r="A2853" s="8">
        <v>2848</v>
      </c>
      <c r="B2853" s="13" t="s">
        <v>2888</v>
      </c>
      <c r="C2853" s="14" t="s">
        <v>126</v>
      </c>
    </row>
    <row r="2854" customHeight="1" spans="1:3">
      <c r="A2854" s="8">
        <v>2849</v>
      </c>
      <c r="B2854" s="17" t="s">
        <v>2889</v>
      </c>
      <c r="C2854" s="18" t="s">
        <v>38</v>
      </c>
    </row>
    <row r="2855" customHeight="1" spans="1:3">
      <c r="A2855" s="8">
        <v>2850</v>
      </c>
      <c r="B2855" s="17" t="s">
        <v>2890</v>
      </c>
      <c r="C2855" s="18" t="s">
        <v>43</v>
      </c>
    </row>
    <row r="2856" customHeight="1" spans="1:3">
      <c r="A2856" s="8">
        <v>2851</v>
      </c>
      <c r="B2856" s="13" t="s">
        <v>2891</v>
      </c>
      <c r="C2856" s="12" t="s">
        <v>38</v>
      </c>
    </row>
    <row r="2857" customHeight="1" spans="1:3">
      <c r="A2857" s="8">
        <v>2852</v>
      </c>
      <c r="B2857" s="17" t="s">
        <v>2892</v>
      </c>
      <c r="C2857" s="18" t="s">
        <v>164</v>
      </c>
    </row>
    <row r="2858" customHeight="1" spans="1:3">
      <c r="A2858" s="8">
        <v>2853</v>
      </c>
      <c r="B2858" s="17" t="s">
        <v>2893</v>
      </c>
      <c r="C2858" s="18" t="s">
        <v>6</v>
      </c>
    </row>
    <row r="2859" customHeight="1" spans="1:3">
      <c r="A2859" s="8">
        <v>2854</v>
      </c>
      <c r="B2859" s="17" t="s">
        <v>2894</v>
      </c>
      <c r="C2859" s="18" t="s">
        <v>58</v>
      </c>
    </row>
    <row r="2860" customHeight="1" spans="1:3">
      <c r="A2860" s="8">
        <v>2855</v>
      </c>
      <c r="B2860" s="13" t="s">
        <v>2895</v>
      </c>
      <c r="C2860" s="12" t="s">
        <v>47</v>
      </c>
    </row>
    <row r="2861" customHeight="1" spans="1:3">
      <c r="A2861" s="8">
        <v>2856</v>
      </c>
      <c r="B2861" s="17" t="s">
        <v>2896</v>
      </c>
      <c r="C2861" s="18" t="s">
        <v>24</v>
      </c>
    </row>
    <row r="2862" customHeight="1" spans="1:3">
      <c r="A2862" s="8">
        <v>2857</v>
      </c>
      <c r="B2862" s="13" t="s">
        <v>2897</v>
      </c>
      <c r="C2862" s="14" t="s">
        <v>30</v>
      </c>
    </row>
    <row r="2863" customHeight="1" spans="1:3">
      <c r="A2863" s="8">
        <v>2858</v>
      </c>
      <c r="B2863" s="17" t="s">
        <v>2898</v>
      </c>
      <c r="C2863" s="18" t="s">
        <v>12</v>
      </c>
    </row>
    <row r="2864" customHeight="1" spans="1:3">
      <c r="A2864" s="8">
        <v>2859</v>
      </c>
      <c r="B2864" s="17" t="s">
        <v>2899</v>
      </c>
      <c r="C2864" s="12" t="s">
        <v>79</v>
      </c>
    </row>
    <row r="2865" customHeight="1" spans="1:3">
      <c r="A2865" s="8">
        <v>2860</v>
      </c>
      <c r="B2865" s="11" t="s">
        <v>2900</v>
      </c>
      <c r="C2865" s="26" t="s">
        <v>58</v>
      </c>
    </row>
    <row r="2866" customHeight="1" spans="1:3">
      <c r="A2866" s="8">
        <v>2861</v>
      </c>
      <c r="B2866" s="17" t="s">
        <v>2901</v>
      </c>
      <c r="C2866" s="18" t="s">
        <v>79</v>
      </c>
    </row>
    <row r="2867" customHeight="1" spans="1:3">
      <c r="A2867" s="8">
        <v>2862</v>
      </c>
      <c r="B2867" s="17" t="s">
        <v>2902</v>
      </c>
      <c r="C2867" s="18" t="s">
        <v>128</v>
      </c>
    </row>
    <row r="2868" customHeight="1" spans="1:3">
      <c r="A2868" s="8">
        <v>2863</v>
      </c>
      <c r="B2868" s="17" t="s">
        <v>2903</v>
      </c>
      <c r="C2868" s="18" t="s">
        <v>77</v>
      </c>
    </row>
    <row r="2869" customHeight="1" spans="1:3">
      <c r="A2869" s="8">
        <v>2864</v>
      </c>
      <c r="B2869" s="17" t="s">
        <v>2904</v>
      </c>
      <c r="C2869" s="18" t="s">
        <v>6</v>
      </c>
    </row>
    <row r="2870" customHeight="1" spans="1:3">
      <c r="A2870" s="8">
        <v>2865</v>
      </c>
      <c r="B2870" s="17" t="s">
        <v>2905</v>
      </c>
      <c r="C2870" s="18" t="s">
        <v>24</v>
      </c>
    </row>
    <row r="2871" customHeight="1" spans="1:3">
      <c r="A2871" s="8">
        <v>2866</v>
      </c>
      <c r="B2871" s="17" t="s">
        <v>2906</v>
      </c>
      <c r="C2871" s="18" t="s">
        <v>47</v>
      </c>
    </row>
    <row r="2872" customHeight="1" spans="1:3">
      <c r="A2872" s="8">
        <v>2867</v>
      </c>
      <c r="B2872" s="13" t="s">
        <v>2907</v>
      </c>
      <c r="C2872" s="12" t="s">
        <v>18</v>
      </c>
    </row>
    <row r="2873" customHeight="1" spans="1:3">
      <c r="A2873" s="8">
        <v>2868</v>
      </c>
      <c r="B2873" s="17" t="s">
        <v>2908</v>
      </c>
      <c r="C2873" s="18" t="s">
        <v>79</v>
      </c>
    </row>
    <row r="2874" customHeight="1" spans="1:3">
      <c r="A2874" s="8">
        <v>2869</v>
      </c>
      <c r="B2874" s="17" t="s">
        <v>2909</v>
      </c>
      <c r="C2874" s="18" t="s">
        <v>164</v>
      </c>
    </row>
    <row r="2875" customHeight="1" spans="1:3">
      <c r="A2875" s="8">
        <v>2870</v>
      </c>
      <c r="B2875" s="13" t="s">
        <v>2910</v>
      </c>
      <c r="C2875" s="12" t="s">
        <v>56</v>
      </c>
    </row>
    <row r="2876" customHeight="1" spans="1:3">
      <c r="A2876" s="8">
        <v>2871</v>
      </c>
      <c r="B2876" s="17" t="s">
        <v>2911</v>
      </c>
      <c r="C2876" s="18" t="s">
        <v>116</v>
      </c>
    </row>
    <row r="2877" customHeight="1" spans="1:3">
      <c r="A2877" s="8">
        <v>2872</v>
      </c>
      <c r="B2877" s="17" t="s">
        <v>2912</v>
      </c>
      <c r="C2877" s="18" t="s">
        <v>58</v>
      </c>
    </row>
    <row r="2878" customHeight="1" spans="1:3">
      <c r="A2878" s="8">
        <v>2873</v>
      </c>
      <c r="B2878" s="13" t="s">
        <v>2913</v>
      </c>
      <c r="C2878" s="14" t="s">
        <v>33</v>
      </c>
    </row>
    <row r="2879" customHeight="1" spans="1:3">
      <c r="A2879" s="8">
        <v>2874</v>
      </c>
      <c r="B2879" s="17" t="s">
        <v>2914</v>
      </c>
      <c r="C2879" s="18" t="s">
        <v>6</v>
      </c>
    </row>
    <row r="2880" customHeight="1" spans="1:3">
      <c r="A2880" s="8">
        <v>2875</v>
      </c>
      <c r="B2880" s="13" t="s">
        <v>2915</v>
      </c>
      <c r="C2880" s="14" t="s">
        <v>40</v>
      </c>
    </row>
    <row r="2881" customHeight="1" spans="1:3">
      <c r="A2881" s="8">
        <v>2876</v>
      </c>
      <c r="B2881" s="13" t="s">
        <v>2916</v>
      </c>
      <c r="C2881" s="14" t="s">
        <v>45</v>
      </c>
    </row>
    <row r="2882" customHeight="1" spans="1:3">
      <c r="A2882" s="8">
        <v>2877</v>
      </c>
      <c r="B2882" s="13" t="s">
        <v>2917</v>
      </c>
      <c r="C2882" s="14" t="s">
        <v>58</v>
      </c>
    </row>
    <row r="2883" customHeight="1" spans="1:3">
      <c r="A2883" s="8">
        <v>2878</v>
      </c>
      <c r="B2883" s="13" t="s">
        <v>2918</v>
      </c>
      <c r="C2883" s="14" t="s">
        <v>18</v>
      </c>
    </row>
    <row r="2884" customHeight="1" spans="1:3">
      <c r="A2884" s="8">
        <v>2879</v>
      </c>
      <c r="B2884" s="13" t="s">
        <v>2919</v>
      </c>
      <c r="C2884" s="12" t="s">
        <v>105</v>
      </c>
    </row>
    <row r="2885" customHeight="1" spans="1:3">
      <c r="A2885" s="8">
        <v>2880</v>
      </c>
      <c r="B2885" s="17" t="s">
        <v>2920</v>
      </c>
      <c r="C2885" s="18" t="s">
        <v>24</v>
      </c>
    </row>
    <row r="2886" customHeight="1" spans="1:3">
      <c r="A2886" s="8">
        <v>2881</v>
      </c>
      <c r="B2886" s="17" t="s">
        <v>2921</v>
      </c>
      <c r="C2886" s="18" t="s">
        <v>14</v>
      </c>
    </row>
    <row r="2887" customHeight="1" spans="1:3">
      <c r="A2887" s="8">
        <v>2882</v>
      </c>
      <c r="B2887" s="11" t="s">
        <v>2922</v>
      </c>
      <c r="C2887" s="26" t="s">
        <v>58</v>
      </c>
    </row>
    <row r="2888" customHeight="1" spans="1:3">
      <c r="A2888" s="8">
        <v>2883</v>
      </c>
      <c r="B2888" s="19" t="s">
        <v>2923</v>
      </c>
      <c r="C2888" s="15" t="s">
        <v>6</v>
      </c>
    </row>
    <row r="2889" customHeight="1" spans="1:3">
      <c r="A2889" s="8">
        <v>2884</v>
      </c>
      <c r="B2889" s="16" t="s">
        <v>2924</v>
      </c>
      <c r="C2889" s="14" t="s">
        <v>30</v>
      </c>
    </row>
    <row r="2890" customHeight="1" spans="1:3">
      <c r="A2890" s="8">
        <v>2885</v>
      </c>
      <c r="B2890" s="13" t="s">
        <v>2925</v>
      </c>
      <c r="C2890" s="12" t="s">
        <v>164</v>
      </c>
    </row>
    <row r="2891" customHeight="1" spans="1:3">
      <c r="A2891" s="8">
        <v>2886</v>
      </c>
      <c r="B2891" s="16" t="s">
        <v>2926</v>
      </c>
      <c r="C2891" s="14" t="s">
        <v>38</v>
      </c>
    </row>
    <row r="2892" customHeight="1" spans="1:3">
      <c r="A2892" s="8">
        <v>2887</v>
      </c>
      <c r="B2892" s="17" t="s">
        <v>2927</v>
      </c>
      <c r="C2892" s="18" t="s">
        <v>12</v>
      </c>
    </row>
    <row r="2893" customHeight="1" spans="1:3">
      <c r="A2893" s="8">
        <v>2888</v>
      </c>
      <c r="B2893" s="17" t="s">
        <v>2928</v>
      </c>
      <c r="C2893" s="18" t="s">
        <v>126</v>
      </c>
    </row>
    <row r="2894" customHeight="1" spans="1:3">
      <c r="A2894" s="8">
        <v>2889</v>
      </c>
      <c r="B2894" s="17" t="s">
        <v>2929</v>
      </c>
      <c r="C2894" s="18" t="s">
        <v>52</v>
      </c>
    </row>
    <row r="2895" customHeight="1" spans="1:3">
      <c r="A2895" s="8">
        <v>2890</v>
      </c>
      <c r="B2895" s="17" t="s">
        <v>2930</v>
      </c>
      <c r="C2895" s="18" t="s">
        <v>18</v>
      </c>
    </row>
    <row r="2896" customHeight="1" spans="1:3">
      <c r="A2896" s="8">
        <v>2891</v>
      </c>
      <c r="B2896" s="17" t="s">
        <v>2931</v>
      </c>
      <c r="C2896" s="18" t="s">
        <v>58</v>
      </c>
    </row>
    <row r="2897" customHeight="1" spans="1:3">
      <c r="A2897" s="8">
        <v>2892</v>
      </c>
      <c r="B2897" s="13" t="s">
        <v>2932</v>
      </c>
      <c r="C2897" s="12" t="s">
        <v>6</v>
      </c>
    </row>
    <row r="2898" customHeight="1" spans="1:3">
      <c r="A2898" s="8">
        <v>2893</v>
      </c>
      <c r="B2898" s="13" t="s">
        <v>2933</v>
      </c>
      <c r="C2898" s="14" t="s">
        <v>52</v>
      </c>
    </row>
    <row r="2899" customHeight="1" spans="1:3">
      <c r="A2899" s="8">
        <v>2894</v>
      </c>
      <c r="B2899" s="17" t="s">
        <v>2934</v>
      </c>
      <c r="C2899" s="18" t="s">
        <v>47</v>
      </c>
    </row>
    <row r="2900" customHeight="1" spans="1:3">
      <c r="A2900" s="8">
        <v>2895</v>
      </c>
      <c r="B2900" s="17" t="s">
        <v>2935</v>
      </c>
      <c r="C2900" s="18" t="s">
        <v>8</v>
      </c>
    </row>
    <row r="2901" customHeight="1" spans="1:3">
      <c r="A2901" s="8">
        <v>2896</v>
      </c>
      <c r="B2901" s="17" t="s">
        <v>2936</v>
      </c>
      <c r="C2901" s="18" t="s">
        <v>30</v>
      </c>
    </row>
    <row r="2902" customHeight="1" spans="1:3">
      <c r="A2902" s="8">
        <v>2897</v>
      </c>
      <c r="B2902" s="13" t="s">
        <v>2937</v>
      </c>
      <c r="C2902" s="14" t="s">
        <v>21</v>
      </c>
    </row>
    <row r="2903" customHeight="1" spans="1:3">
      <c r="A2903" s="8">
        <v>2898</v>
      </c>
      <c r="B2903" s="17" t="s">
        <v>2938</v>
      </c>
      <c r="C2903" s="18" t="s">
        <v>14</v>
      </c>
    </row>
    <row r="2904" customHeight="1" spans="1:3">
      <c r="A2904" s="8">
        <v>2899</v>
      </c>
      <c r="B2904" s="13" t="s">
        <v>2939</v>
      </c>
      <c r="C2904" s="12" t="s">
        <v>6</v>
      </c>
    </row>
    <row r="2905" customHeight="1" spans="1:3">
      <c r="A2905" s="8">
        <v>2900</v>
      </c>
      <c r="B2905" s="13" t="s">
        <v>2940</v>
      </c>
      <c r="C2905" s="12" t="s">
        <v>164</v>
      </c>
    </row>
    <row r="2906" customHeight="1" spans="1:3">
      <c r="A2906" s="8">
        <v>2901</v>
      </c>
      <c r="B2906" s="17" t="s">
        <v>2941</v>
      </c>
      <c r="C2906" s="18" t="s">
        <v>40</v>
      </c>
    </row>
    <row r="2907" customHeight="1" spans="1:3">
      <c r="A2907" s="8">
        <v>2902</v>
      </c>
      <c r="B2907" s="48" t="s">
        <v>2942</v>
      </c>
      <c r="C2907" s="12" t="s">
        <v>444</v>
      </c>
    </row>
    <row r="2908" customHeight="1" spans="1:3">
      <c r="A2908" s="8">
        <v>2903</v>
      </c>
      <c r="B2908" s="17" t="s">
        <v>2943</v>
      </c>
      <c r="C2908" s="18" t="s">
        <v>6</v>
      </c>
    </row>
    <row r="2909" customHeight="1" spans="1:3">
      <c r="A2909" s="8">
        <v>2904</v>
      </c>
      <c r="B2909" s="17" t="s">
        <v>2944</v>
      </c>
      <c r="C2909" s="18" t="s">
        <v>164</v>
      </c>
    </row>
    <row r="2910" customHeight="1" spans="1:3">
      <c r="A2910" s="8">
        <v>2905</v>
      </c>
      <c r="B2910" s="17" t="s">
        <v>2945</v>
      </c>
      <c r="C2910" s="18" t="s">
        <v>21</v>
      </c>
    </row>
    <row r="2911" customHeight="1" spans="1:3">
      <c r="A2911" s="8">
        <v>2906</v>
      </c>
      <c r="B2911" s="17" t="s">
        <v>2946</v>
      </c>
      <c r="C2911" s="18" t="s">
        <v>24</v>
      </c>
    </row>
    <row r="2912" customHeight="1" spans="1:3">
      <c r="A2912" s="8">
        <v>2907</v>
      </c>
      <c r="B2912" s="17" t="s">
        <v>2947</v>
      </c>
      <c r="C2912" s="18" t="s">
        <v>21</v>
      </c>
    </row>
    <row r="2913" customHeight="1" spans="1:3">
      <c r="A2913" s="8">
        <v>2908</v>
      </c>
      <c r="B2913" s="11" t="s">
        <v>2948</v>
      </c>
      <c r="C2913" s="18" t="s">
        <v>169</v>
      </c>
    </row>
    <row r="2914" customHeight="1" spans="1:3">
      <c r="A2914" s="8">
        <v>2909</v>
      </c>
      <c r="B2914" s="17" t="s">
        <v>2949</v>
      </c>
      <c r="C2914" s="18" t="s">
        <v>24</v>
      </c>
    </row>
    <row r="2915" customHeight="1" spans="1:3">
      <c r="A2915" s="8">
        <v>2910</v>
      </c>
      <c r="B2915" s="17" t="s">
        <v>2950</v>
      </c>
      <c r="C2915" s="18" t="s">
        <v>38</v>
      </c>
    </row>
    <row r="2916" customHeight="1" spans="1:3">
      <c r="A2916" s="8">
        <v>2911</v>
      </c>
      <c r="B2916" s="17" t="s">
        <v>2951</v>
      </c>
      <c r="C2916" s="18" t="s">
        <v>128</v>
      </c>
    </row>
    <row r="2917" customHeight="1" spans="1:3">
      <c r="A2917" s="8">
        <v>2912</v>
      </c>
      <c r="B2917" s="16" t="s">
        <v>2952</v>
      </c>
      <c r="C2917" s="14" t="s">
        <v>79</v>
      </c>
    </row>
    <row r="2918" customHeight="1" spans="1:3">
      <c r="A2918" s="8">
        <v>2913</v>
      </c>
      <c r="B2918" s="17" t="s">
        <v>2953</v>
      </c>
      <c r="C2918" s="18" t="s">
        <v>56</v>
      </c>
    </row>
    <row r="2919" customHeight="1" spans="1:3">
      <c r="A2919" s="8">
        <v>2914</v>
      </c>
      <c r="B2919" s="17" t="s">
        <v>2954</v>
      </c>
      <c r="C2919" s="18" t="s">
        <v>116</v>
      </c>
    </row>
    <row r="2920" customHeight="1" spans="1:3">
      <c r="A2920" s="8">
        <v>2915</v>
      </c>
      <c r="B2920" t="s">
        <v>2955</v>
      </c>
      <c r="C2920" s="18" t="s">
        <v>90</v>
      </c>
    </row>
    <row r="2921" customHeight="1" spans="1:3">
      <c r="A2921" s="8">
        <v>2916</v>
      </c>
      <c r="B2921" s="13" t="s">
        <v>2956</v>
      </c>
      <c r="C2921" s="14" t="s">
        <v>12</v>
      </c>
    </row>
    <row r="2922" customHeight="1" spans="1:3">
      <c r="A2922" s="8">
        <v>2917</v>
      </c>
      <c r="B2922" s="17" t="s">
        <v>2957</v>
      </c>
      <c r="C2922" s="18" t="s">
        <v>47</v>
      </c>
    </row>
    <row r="2923" customHeight="1" spans="1:3">
      <c r="A2923" s="8">
        <v>2918</v>
      </c>
      <c r="B2923" s="13" t="s">
        <v>2958</v>
      </c>
      <c r="C2923" s="12" t="s">
        <v>38</v>
      </c>
    </row>
    <row r="2924" customHeight="1" spans="1:3">
      <c r="A2924" s="8">
        <v>2919</v>
      </c>
      <c r="B2924" s="17" t="s">
        <v>2959</v>
      </c>
      <c r="C2924" s="18" t="s">
        <v>45</v>
      </c>
    </row>
    <row r="2925" customHeight="1" spans="1:3">
      <c r="A2925" s="8">
        <v>2920</v>
      </c>
      <c r="B2925" s="13" t="s">
        <v>2960</v>
      </c>
      <c r="C2925" s="14" t="s">
        <v>24</v>
      </c>
    </row>
    <row r="2926" customHeight="1" spans="1:3">
      <c r="A2926" s="8">
        <v>2921</v>
      </c>
      <c r="B2926" s="13" t="s">
        <v>2961</v>
      </c>
      <c r="C2926" s="12" t="s">
        <v>47</v>
      </c>
    </row>
    <row r="2927" customHeight="1" spans="1:3">
      <c r="A2927" s="8">
        <v>2922</v>
      </c>
      <c r="B2927" s="17" t="s">
        <v>2962</v>
      </c>
      <c r="C2927" s="18" t="s">
        <v>6</v>
      </c>
    </row>
    <row r="2928" customHeight="1" spans="1:3">
      <c r="A2928" s="8">
        <v>2923</v>
      </c>
      <c r="B2928" s="17" t="s">
        <v>2963</v>
      </c>
      <c r="C2928" s="18" t="s">
        <v>24</v>
      </c>
    </row>
    <row r="2929" customHeight="1" spans="1:3">
      <c r="A2929" s="8">
        <v>2924</v>
      </c>
      <c r="B2929" s="17" t="s">
        <v>2964</v>
      </c>
      <c r="C2929" s="18" t="s">
        <v>8</v>
      </c>
    </row>
    <row r="2930" customHeight="1" spans="1:3">
      <c r="A2930" s="8">
        <v>2925</v>
      </c>
      <c r="B2930" s="17" t="s">
        <v>2965</v>
      </c>
      <c r="C2930" s="18" t="s">
        <v>201</v>
      </c>
    </row>
    <row r="2931" customHeight="1" spans="1:3">
      <c r="A2931" s="8">
        <v>2926</v>
      </c>
      <c r="B2931" s="13" t="s">
        <v>2966</v>
      </c>
      <c r="C2931" s="14" t="s">
        <v>43</v>
      </c>
    </row>
    <row r="2932" customHeight="1" spans="1:3">
      <c r="A2932" s="8">
        <v>2927</v>
      </c>
      <c r="B2932" s="17" t="s">
        <v>2967</v>
      </c>
      <c r="C2932" s="18" t="s">
        <v>14</v>
      </c>
    </row>
    <row r="2933" customHeight="1" spans="1:3">
      <c r="A2933" s="8">
        <v>2928</v>
      </c>
      <c r="B2933" s="17" t="s">
        <v>2968</v>
      </c>
      <c r="C2933" s="18" t="s">
        <v>77</v>
      </c>
    </row>
    <row r="2934" customHeight="1" spans="1:3">
      <c r="A2934" s="8">
        <v>2929</v>
      </c>
      <c r="B2934" s="17" t="s">
        <v>2969</v>
      </c>
      <c r="C2934" s="18" t="s">
        <v>105</v>
      </c>
    </row>
    <row r="2935" customHeight="1" spans="1:3">
      <c r="A2935" s="8">
        <v>2930</v>
      </c>
      <c r="B2935" s="17" t="s">
        <v>2970</v>
      </c>
      <c r="C2935" s="18" t="s">
        <v>128</v>
      </c>
    </row>
    <row r="2936" customHeight="1" spans="1:3">
      <c r="A2936" s="8">
        <v>2931</v>
      </c>
      <c r="B2936" s="13" t="s">
        <v>2971</v>
      </c>
      <c r="C2936" s="14" t="s">
        <v>58</v>
      </c>
    </row>
    <row r="2937" customHeight="1" spans="1:3">
      <c r="A2937" s="8">
        <v>2932</v>
      </c>
      <c r="B2937" s="13" t="s">
        <v>2972</v>
      </c>
      <c r="C2937" s="14" t="s">
        <v>108</v>
      </c>
    </row>
    <row r="2938" customHeight="1" spans="1:3">
      <c r="A2938" s="8">
        <v>2933</v>
      </c>
      <c r="B2938" s="13" t="s">
        <v>2973</v>
      </c>
      <c r="C2938" s="14" t="s">
        <v>24</v>
      </c>
    </row>
    <row r="2939" customHeight="1" spans="1:3">
      <c r="A2939" s="8">
        <v>2934</v>
      </c>
      <c r="B2939" s="13" t="s">
        <v>2974</v>
      </c>
      <c r="C2939" s="12" t="s">
        <v>45</v>
      </c>
    </row>
    <row r="2940" customHeight="1" spans="1:3">
      <c r="A2940" s="8">
        <v>2935</v>
      </c>
      <c r="B2940" s="13" t="s">
        <v>2975</v>
      </c>
      <c r="C2940" s="14" t="s">
        <v>201</v>
      </c>
    </row>
    <row r="2941" customHeight="1" spans="1:3">
      <c r="A2941" s="8">
        <v>2936</v>
      </c>
      <c r="B2941" s="16" t="s">
        <v>2976</v>
      </c>
      <c r="C2941" s="14" t="s">
        <v>21</v>
      </c>
    </row>
    <row r="2942" customHeight="1" spans="1:3">
      <c r="A2942" s="8">
        <v>2937</v>
      </c>
      <c r="B2942" s="13" t="s">
        <v>2977</v>
      </c>
      <c r="C2942" s="14" t="s">
        <v>38</v>
      </c>
    </row>
    <row r="2943" customHeight="1" spans="1:3">
      <c r="A2943" s="8">
        <v>2938</v>
      </c>
      <c r="B2943" s="17" t="s">
        <v>2978</v>
      </c>
      <c r="C2943" s="18" t="s">
        <v>30</v>
      </c>
    </row>
    <row r="2944" customHeight="1" spans="1:3">
      <c r="A2944" s="8">
        <v>2939</v>
      </c>
      <c r="B2944" s="13" t="s">
        <v>2979</v>
      </c>
      <c r="C2944" s="14" t="s">
        <v>12</v>
      </c>
    </row>
    <row r="2945" customHeight="1" spans="1:3">
      <c r="A2945" s="8">
        <v>2940</v>
      </c>
      <c r="B2945" s="17" t="s">
        <v>2980</v>
      </c>
      <c r="C2945" s="18" t="s">
        <v>43</v>
      </c>
    </row>
    <row r="2946" customHeight="1" spans="1:3">
      <c r="A2946" s="8">
        <v>2941</v>
      </c>
      <c r="B2946" s="13" t="s">
        <v>2981</v>
      </c>
      <c r="C2946" s="14" t="s">
        <v>24</v>
      </c>
    </row>
    <row r="2947" customHeight="1" spans="1:3">
      <c r="A2947" s="8">
        <v>2942</v>
      </c>
      <c r="B2947" s="17" t="s">
        <v>2982</v>
      </c>
      <c r="C2947" s="18" t="s">
        <v>8</v>
      </c>
    </row>
    <row r="2948" customHeight="1" spans="1:3">
      <c r="A2948" s="8">
        <v>2943</v>
      </c>
      <c r="B2948" s="17" t="s">
        <v>2983</v>
      </c>
      <c r="C2948" s="18" t="s">
        <v>40</v>
      </c>
    </row>
    <row r="2949" customHeight="1" spans="1:3">
      <c r="A2949" s="8">
        <v>2944</v>
      </c>
      <c r="B2949" s="13" t="s">
        <v>2984</v>
      </c>
      <c r="C2949" s="14" t="s">
        <v>6</v>
      </c>
    </row>
    <row r="2950" customHeight="1" spans="1:3">
      <c r="A2950" s="8">
        <v>2945</v>
      </c>
      <c r="B2950" s="17" t="s">
        <v>2985</v>
      </c>
      <c r="C2950" s="18" t="s">
        <v>6</v>
      </c>
    </row>
    <row r="2951" customHeight="1" spans="1:3">
      <c r="A2951" s="8">
        <v>2946</v>
      </c>
      <c r="B2951" s="11" t="s">
        <v>2986</v>
      </c>
      <c r="C2951" s="18" t="s">
        <v>169</v>
      </c>
    </row>
    <row r="2952" customHeight="1" spans="1:3">
      <c r="A2952" s="8">
        <v>2947</v>
      </c>
      <c r="B2952" s="17" t="s">
        <v>2987</v>
      </c>
      <c r="C2952" s="18" t="s">
        <v>24</v>
      </c>
    </row>
    <row r="2953" customHeight="1" spans="1:3">
      <c r="A2953" s="8">
        <v>2948</v>
      </c>
      <c r="B2953" s="17" t="s">
        <v>2988</v>
      </c>
      <c r="C2953" s="18" t="s">
        <v>47</v>
      </c>
    </row>
    <row r="2954" customHeight="1" spans="1:3">
      <c r="A2954" s="8">
        <v>2949</v>
      </c>
      <c r="B2954" s="13" t="s">
        <v>2989</v>
      </c>
      <c r="C2954" s="12" t="s">
        <v>21</v>
      </c>
    </row>
    <row r="2955" customHeight="1" spans="1:3">
      <c r="A2955" s="8">
        <v>2950</v>
      </c>
      <c r="B2955" s="13" t="s">
        <v>2990</v>
      </c>
      <c r="C2955" s="12" t="s">
        <v>18</v>
      </c>
    </row>
    <row r="2956" customHeight="1" spans="1:3">
      <c r="A2956" s="8">
        <v>2951</v>
      </c>
      <c r="B2956" s="17" t="s">
        <v>2991</v>
      </c>
      <c r="C2956" s="18" t="s">
        <v>43</v>
      </c>
    </row>
    <row r="2957" customHeight="1" spans="1:3">
      <c r="A2957" s="8">
        <v>2952</v>
      </c>
      <c r="B2957" s="13" t="s">
        <v>2992</v>
      </c>
      <c r="C2957" s="43" t="s">
        <v>128</v>
      </c>
    </row>
    <row r="2958" customHeight="1" spans="1:3">
      <c r="A2958" s="8">
        <v>2953</v>
      </c>
      <c r="B2958" s="17" t="s">
        <v>2993</v>
      </c>
      <c r="C2958" s="18" t="s">
        <v>30</v>
      </c>
    </row>
    <row r="2959" customHeight="1" spans="1:3">
      <c r="A2959" s="8">
        <v>2954</v>
      </c>
      <c r="B2959" s="13" t="s">
        <v>2994</v>
      </c>
      <c r="C2959" s="14" t="s">
        <v>38</v>
      </c>
    </row>
    <row r="2960" customHeight="1" spans="1:3">
      <c r="A2960" s="8">
        <v>2955</v>
      </c>
      <c r="B2960" s="17" t="s">
        <v>2995</v>
      </c>
      <c r="C2960" s="18" t="s">
        <v>21</v>
      </c>
    </row>
    <row r="2961" customHeight="1" spans="1:3">
      <c r="A2961" s="8">
        <v>2956</v>
      </c>
      <c r="B2961" s="13" t="s">
        <v>2996</v>
      </c>
      <c r="C2961" s="14" t="s">
        <v>169</v>
      </c>
    </row>
    <row r="2962" customHeight="1" spans="1:3">
      <c r="A2962" s="8">
        <v>2957</v>
      </c>
      <c r="B2962" s="17" t="s">
        <v>2997</v>
      </c>
      <c r="C2962" s="18" t="s">
        <v>56</v>
      </c>
    </row>
    <row r="2963" customHeight="1" spans="1:3">
      <c r="A2963" s="8">
        <v>2958</v>
      </c>
      <c r="B2963" s="17" t="s">
        <v>2998</v>
      </c>
      <c r="C2963" s="18" t="s">
        <v>52</v>
      </c>
    </row>
    <row r="2964" customHeight="1" spans="1:3">
      <c r="A2964" s="8">
        <v>2959</v>
      </c>
      <c r="B2964" s="13" t="s">
        <v>2999</v>
      </c>
      <c r="C2964" s="14" t="s">
        <v>24</v>
      </c>
    </row>
    <row r="2965" customHeight="1" spans="1:3">
      <c r="A2965" s="8">
        <v>2960</v>
      </c>
      <c r="B2965" s="17" t="s">
        <v>3000</v>
      </c>
      <c r="C2965" s="18" t="s">
        <v>38</v>
      </c>
    </row>
    <row r="2966" customHeight="1" spans="1:3">
      <c r="A2966" s="8">
        <v>2961</v>
      </c>
      <c r="B2966" s="17" t="s">
        <v>3001</v>
      </c>
      <c r="C2966" s="18" t="s">
        <v>159</v>
      </c>
    </row>
    <row r="2967" customHeight="1" spans="1:3">
      <c r="A2967" s="8">
        <v>2962</v>
      </c>
      <c r="B2967" s="17" t="s">
        <v>3002</v>
      </c>
      <c r="C2967" s="18" t="s">
        <v>201</v>
      </c>
    </row>
    <row r="2968" customHeight="1" spans="1:3">
      <c r="A2968" s="8">
        <v>2963</v>
      </c>
      <c r="B2968" s="17" t="s">
        <v>3003</v>
      </c>
      <c r="C2968" s="18" t="s">
        <v>40</v>
      </c>
    </row>
    <row r="2969" customHeight="1" spans="1:3">
      <c r="A2969" s="8">
        <v>2964</v>
      </c>
      <c r="B2969" s="17" t="s">
        <v>3004</v>
      </c>
      <c r="C2969" s="18" t="s">
        <v>38</v>
      </c>
    </row>
    <row r="2970" customHeight="1" spans="1:3">
      <c r="A2970" s="8">
        <v>2965</v>
      </c>
      <c r="B2970" s="17" t="s">
        <v>3005</v>
      </c>
      <c r="C2970" s="18" t="s">
        <v>79</v>
      </c>
    </row>
    <row r="2971" customHeight="1" spans="1:3">
      <c r="A2971" s="8">
        <v>2966</v>
      </c>
      <c r="B2971" s="17" t="s">
        <v>3006</v>
      </c>
      <c r="C2971" s="18" t="s">
        <v>47</v>
      </c>
    </row>
    <row r="2972" customHeight="1" spans="1:3">
      <c r="A2972" s="8">
        <v>2967</v>
      </c>
      <c r="B2972" s="13" t="s">
        <v>3007</v>
      </c>
      <c r="C2972" s="14" t="s">
        <v>52</v>
      </c>
    </row>
    <row r="2973" customHeight="1" spans="1:3">
      <c r="A2973" s="8">
        <v>2968</v>
      </c>
      <c r="B2973" s="13" t="s">
        <v>3008</v>
      </c>
      <c r="C2973" s="14" t="s">
        <v>128</v>
      </c>
    </row>
    <row r="2974" customHeight="1" spans="1:3">
      <c r="A2974" s="8">
        <v>2969</v>
      </c>
      <c r="B2974" s="17" t="s">
        <v>3009</v>
      </c>
      <c r="C2974" s="18" t="s">
        <v>116</v>
      </c>
    </row>
    <row r="2975" customHeight="1" spans="1:3">
      <c r="A2975" s="8">
        <v>2970</v>
      </c>
      <c r="B2975" s="17" t="s">
        <v>3010</v>
      </c>
      <c r="C2975" s="18" t="s">
        <v>96</v>
      </c>
    </row>
    <row r="2976" customHeight="1" spans="1:3">
      <c r="A2976" s="8">
        <v>2971</v>
      </c>
      <c r="B2976" s="17" t="s">
        <v>3011</v>
      </c>
      <c r="C2976" s="18" t="s">
        <v>79</v>
      </c>
    </row>
    <row r="2977" customHeight="1" spans="1:3">
      <c r="A2977" s="8">
        <v>2972</v>
      </c>
      <c r="B2977" s="17" t="s">
        <v>3012</v>
      </c>
      <c r="C2977" s="18" t="s">
        <v>6</v>
      </c>
    </row>
    <row r="2978" customHeight="1" spans="1:3">
      <c r="A2978" s="8">
        <v>2973</v>
      </c>
      <c r="B2978" s="13" t="s">
        <v>3013</v>
      </c>
      <c r="C2978" s="12" t="s">
        <v>8</v>
      </c>
    </row>
    <row r="2979" customHeight="1" spans="1:3">
      <c r="A2979" s="8">
        <v>2974</v>
      </c>
      <c r="B2979" s="13" t="s">
        <v>3014</v>
      </c>
      <c r="C2979" s="14" t="s">
        <v>108</v>
      </c>
    </row>
    <row r="2980" customHeight="1" spans="1:3">
      <c r="A2980" s="8">
        <v>2975</v>
      </c>
      <c r="B2980" s="17" t="s">
        <v>3015</v>
      </c>
      <c r="C2980" s="18" t="s">
        <v>6</v>
      </c>
    </row>
    <row r="2981" customHeight="1" spans="1:3">
      <c r="A2981" s="8">
        <v>2976</v>
      </c>
      <c r="B2981" s="17" t="s">
        <v>3016</v>
      </c>
      <c r="C2981" s="18" t="s">
        <v>128</v>
      </c>
    </row>
    <row r="2982" customHeight="1" spans="1:3">
      <c r="A2982" s="8">
        <v>2977</v>
      </c>
      <c r="B2982" s="17" t="s">
        <v>3017</v>
      </c>
      <c r="C2982" s="18" t="s">
        <v>52</v>
      </c>
    </row>
    <row r="2983" customHeight="1" spans="1:3">
      <c r="A2983" s="8">
        <v>2978</v>
      </c>
      <c r="B2983" s="13" t="s">
        <v>3018</v>
      </c>
      <c r="C2983" s="14" t="s">
        <v>38</v>
      </c>
    </row>
    <row r="2984" customHeight="1" spans="1:3">
      <c r="A2984" s="8">
        <v>2979</v>
      </c>
      <c r="B2984" s="17" t="s">
        <v>3019</v>
      </c>
      <c r="C2984" s="18" t="s">
        <v>128</v>
      </c>
    </row>
    <row r="2985" customHeight="1" spans="1:3">
      <c r="A2985" s="8">
        <v>2980</v>
      </c>
      <c r="B2985" s="17" t="s">
        <v>3020</v>
      </c>
      <c r="C2985" s="18" t="s">
        <v>128</v>
      </c>
    </row>
    <row r="2986" customHeight="1" spans="1:3">
      <c r="A2986" s="8">
        <v>2981</v>
      </c>
      <c r="B2986" s="13" t="s">
        <v>3021</v>
      </c>
      <c r="C2986" s="14" t="s">
        <v>8</v>
      </c>
    </row>
    <row r="2987" customHeight="1" spans="1:3">
      <c r="A2987" s="8">
        <v>2982</v>
      </c>
      <c r="B2987" s="17" t="s">
        <v>3022</v>
      </c>
      <c r="C2987" s="18" t="s">
        <v>79</v>
      </c>
    </row>
    <row r="2988" customHeight="1" spans="1:3">
      <c r="A2988" s="8">
        <v>2983</v>
      </c>
      <c r="B2988" s="13" t="s">
        <v>3023</v>
      </c>
      <c r="C2988" s="12" t="s">
        <v>47</v>
      </c>
    </row>
    <row r="2989" customHeight="1" spans="1:3">
      <c r="A2989" s="8">
        <v>2984</v>
      </c>
      <c r="B2989" s="21" t="s">
        <v>3024</v>
      </c>
      <c r="C2989" s="12" t="s">
        <v>14</v>
      </c>
    </row>
    <row r="2990" customHeight="1" spans="1:3">
      <c r="A2990" s="8">
        <v>2985</v>
      </c>
      <c r="B2990" s="13" t="s">
        <v>3025</v>
      </c>
      <c r="C2990" s="12" t="s">
        <v>6</v>
      </c>
    </row>
    <row r="2991" customHeight="1" spans="1:3">
      <c r="A2991" s="8">
        <v>2986</v>
      </c>
      <c r="B2991" s="17" t="s">
        <v>3026</v>
      </c>
      <c r="C2991" s="18" t="s">
        <v>14</v>
      </c>
    </row>
    <row r="2992" customHeight="1" spans="1:3">
      <c r="A2992" s="8">
        <v>2987</v>
      </c>
      <c r="B2992" s="17" t="s">
        <v>3027</v>
      </c>
      <c r="C2992" s="18" t="s">
        <v>6</v>
      </c>
    </row>
    <row r="2993" customHeight="1" spans="1:3">
      <c r="A2993" s="8">
        <v>2988</v>
      </c>
      <c r="B2993" s="39" t="s">
        <v>3028</v>
      </c>
      <c r="C2993" s="18" t="s">
        <v>24</v>
      </c>
    </row>
    <row r="2994" customHeight="1" spans="1:3">
      <c r="A2994" s="8">
        <v>2989</v>
      </c>
      <c r="B2994" s="17" t="s">
        <v>3029</v>
      </c>
      <c r="C2994" s="18" t="s">
        <v>108</v>
      </c>
    </row>
    <row r="2995" customHeight="1" spans="1:3">
      <c r="A2995" s="8">
        <v>2990</v>
      </c>
      <c r="B2995" s="17" t="s">
        <v>3030</v>
      </c>
      <c r="C2995" s="18" t="s">
        <v>201</v>
      </c>
    </row>
    <row r="2996" customHeight="1" spans="1:3">
      <c r="A2996" s="8">
        <v>2991</v>
      </c>
      <c r="B2996" s="17" t="s">
        <v>3031</v>
      </c>
      <c r="C2996" s="18" t="s">
        <v>128</v>
      </c>
    </row>
    <row r="2997" customHeight="1" spans="1:3">
      <c r="A2997" s="8">
        <v>2992</v>
      </c>
      <c r="B2997" s="17" t="s">
        <v>3032</v>
      </c>
      <c r="C2997" s="18" t="s">
        <v>105</v>
      </c>
    </row>
    <row r="2998" customHeight="1" spans="1:3">
      <c r="A2998" s="8">
        <v>2993</v>
      </c>
      <c r="B2998" s="17" t="s">
        <v>3033</v>
      </c>
      <c r="C2998" s="18" t="s">
        <v>40</v>
      </c>
    </row>
    <row r="2999" customHeight="1" spans="1:3">
      <c r="A2999" s="8">
        <v>2994</v>
      </c>
      <c r="B2999" s="13" t="s">
        <v>3034</v>
      </c>
      <c r="C2999" s="14" t="s">
        <v>6</v>
      </c>
    </row>
    <row r="3000" customHeight="1" spans="1:3">
      <c r="A3000" s="8">
        <v>2995</v>
      </c>
      <c r="B3000" s="13" t="s">
        <v>3035</v>
      </c>
      <c r="C3000" s="14" t="s">
        <v>12</v>
      </c>
    </row>
    <row r="3001" customHeight="1" spans="1:3">
      <c r="A3001" s="8">
        <v>2996</v>
      </c>
      <c r="B3001" s="17" t="s">
        <v>3036</v>
      </c>
      <c r="C3001" s="18" t="s">
        <v>38</v>
      </c>
    </row>
    <row r="3002" customHeight="1" spans="1:3">
      <c r="A3002" s="8">
        <v>2997</v>
      </c>
      <c r="B3002" s="17" t="s">
        <v>3037</v>
      </c>
      <c r="C3002" s="18" t="s">
        <v>38</v>
      </c>
    </row>
    <row r="3003" customHeight="1" spans="1:3">
      <c r="A3003" s="8">
        <v>2998</v>
      </c>
      <c r="B3003" s="17" t="s">
        <v>3038</v>
      </c>
      <c r="C3003" s="18" t="s">
        <v>201</v>
      </c>
    </row>
    <row r="3004" customHeight="1" spans="1:3">
      <c r="A3004" s="8">
        <v>2999</v>
      </c>
      <c r="B3004" s="17" t="s">
        <v>3039</v>
      </c>
      <c r="C3004" s="18" t="s">
        <v>116</v>
      </c>
    </row>
    <row r="3005" customHeight="1" spans="1:3">
      <c r="A3005" s="8">
        <v>3000</v>
      </c>
      <c r="B3005" s="17" t="s">
        <v>3040</v>
      </c>
      <c r="C3005" s="18" t="s">
        <v>108</v>
      </c>
    </row>
    <row r="3006" customHeight="1" spans="1:3">
      <c r="A3006" s="8">
        <v>3001</v>
      </c>
      <c r="B3006" s="17" t="s">
        <v>3041</v>
      </c>
      <c r="C3006" s="18" t="s">
        <v>38</v>
      </c>
    </row>
    <row r="3007" customHeight="1" spans="1:3">
      <c r="A3007" s="8">
        <v>3002</v>
      </c>
      <c r="B3007" s="13" t="s">
        <v>3042</v>
      </c>
      <c r="C3007" s="14" t="s">
        <v>24</v>
      </c>
    </row>
    <row r="3008" customHeight="1" spans="1:3">
      <c r="A3008" s="8">
        <v>3003</v>
      </c>
      <c r="B3008" s="17" t="s">
        <v>3043</v>
      </c>
      <c r="C3008" s="18" t="s">
        <v>79</v>
      </c>
    </row>
    <row r="3009" customHeight="1" spans="1:3">
      <c r="A3009" s="8">
        <v>3004</v>
      </c>
      <c r="B3009" s="17" t="s">
        <v>3044</v>
      </c>
      <c r="C3009" s="18" t="s">
        <v>79</v>
      </c>
    </row>
    <row r="3010" customHeight="1" spans="1:3">
      <c r="A3010" s="8">
        <v>3005</v>
      </c>
      <c r="B3010" s="17" t="s">
        <v>3045</v>
      </c>
      <c r="C3010" s="18" t="s">
        <v>14</v>
      </c>
    </row>
    <row r="3011" customHeight="1" spans="1:3">
      <c r="A3011" s="8">
        <v>3006</v>
      </c>
      <c r="B3011" s="17" t="s">
        <v>3046</v>
      </c>
      <c r="C3011" s="18" t="s">
        <v>164</v>
      </c>
    </row>
    <row r="3012" customHeight="1" spans="1:3">
      <c r="A3012" s="8">
        <v>3007</v>
      </c>
      <c r="B3012" s="17" t="s">
        <v>3047</v>
      </c>
      <c r="C3012" s="18" t="s">
        <v>47</v>
      </c>
    </row>
    <row r="3013" customHeight="1" spans="1:3">
      <c r="A3013" s="8">
        <v>3008</v>
      </c>
      <c r="B3013" s="13" t="s">
        <v>3048</v>
      </c>
      <c r="C3013" s="14" t="s">
        <v>30</v>
      </c>
    </row>
    <row r="3014" customHeight="1" spans="1:3">
      <c r="A3014" s="8">
        <v>3009</v>
      </c>
      <c r="B3014" s="13" t="s">
        <v>3049</v>
      </c>
      <c r="C3014" s="14" t="s">
        <v>43</v>
      </c>
    </row>
    <row r="3015" customHeight="1" spans="1:3">
      <c r="A3015" s="8">
        <v>3010</v>
      </c>
      <c r="B3015" s="17" t="s">
        <v>3050</v>
      </c>
      <c r="C3015" s="18" t="s">
        <v>38</v>
      </c>
    </row>
    <row r="3016" customHeight="1" spans="1:3">
      <c r="A3016" s="8">
        <v>3011</v>
      </c>
      <c r="B3016" s="17" t="s">
        <v>3051</v>
      </c>
      <c r="C3016" s="18" t="s">
        <v>43</v>
      </c>
    </row>
    <row r="3017" customHeight="1" spans="1:3">
      <c r="A3017" s="8">
        <v>3012</v>
      </c>
      <c r="B3017" s="13" t="s">
        <v>3052</v>
      </c>
      <c r="C3017" s="14" t="s">
        <v>47</v>
      </c>
    </row>
    <row r="3018" customHeight="1" spans="1:3">
      <c r="A3018" s="8">
        <v>3013</v>
      </c>
      <c r="B3018" s="17" t="s">
        <v>3053</v>
      </c>
      <c r="C3018" s="18" t="s">
        <v>159</v>
      </c>
    </row>
    <row r="3019" customHeight="1" spans="1:3">
      <c r="A3019" s="8">
        <v>3014</v>
      </c>
      <c r="B3019" s="13" t="s">
        <v>3054</v>
      </c>
      <c r="C3019" s="14" t="s">
        <v>47</v>
      </c>
    </row>
    <row r="3020" customHeight="1" spans="1:3">
      <c r="A3020" s="8">
        <v>3015</v>
      </c>
      <c r="B3020" s="13" t="s">
        <v>3055</v>
      </c>
      <c r="C3020" s="14" t="s">
        <v>61</v>
      </c>
    </row>
    <row r="3021" customHeight="1" spans="1:3">
      <c r="A3021" s="8">
        <v>3016</v>
      </c>
      <c r="B3021" s="17" t="s">
        <v>3056</v>
      </c>
      <c r="C3021" s="18" t="s">
        <v>126</v>
      </c>
    </row>
    <row r="3022" customHeight="1" spans="1:3">
      <c r="A3022" s="8">
        <v>3017</v>
      </c>
      <c r="B3022" s="13" t="s">
        <v>3057</v>
      </c>
      <c r="C3022" s="14" t="s">
        <v>21</v>
      </c>
    </row>
    <row r="3023" customHeight="1" spans="1:3">
      <c r="A3023" s="8">
        <v>3018</v>
      </c>
      <c r="B3023" s="13" t="s">
        <v>3058</v>
      </c>
      <c r="C3023" s="14" t="s">
        <v>8</v>
      </c>
    </row>
    <row r="3024" customHeight="1" spans="1:3">
      <c r="A3024" s="8">
        <v>3019</v>
      </c>
      <c r="B3024" s="19" t="s">
        <v>3059</v>
      </c>
      <c r="C3024" s="15" t="s">
        <v>6</v>
      </c>
    </row>
    <row r="3025" customHeight="1" spans="1:3">
      <c r="A3025" s="8">
        <v>3020</v>
      </c>
      <c r="B3025" s="13" t="s">
        <v>3060</v>
      </c>
      <c r="C3025" s="14" t="s">
        <v>38</v>
      </c>
    </row>
    <row r="3026" customHeight="1" spans="1:3">
      <c r="A3026" s="8">
        <v>3021</v>
      </c>
      <c r="B3026" s="17" t="s">
        <v>3061</v>
      </c>
      <c r="C3026" s="18" t="s">
        <v>38</v>
      </c>
    </row>
    <row r="3027" customHeight="1" spans="1:3">
      <c r="A3027" s="8">
        <v>3022</v>
      </c>
      <c r="B3027" s="45" t="s">
        <v>3062</v>
      </c>
      <c r="C3027" s="41" t="s">
        <v>43</v>
      </c>
    </row>
    <row r="3028" customHeight="1" spans="1:3">
      <c r="A3028" s="8">
        <v>3023</v>
      </c>
      <c r="B3028" s="17" t="s">
        <v>3063</v>
      </c>
      <c r="C3028" s="18" t="s">
        <v>6</v>
      </c>
    </row>
    <row r="3029" customHeight="1" spans="1:3">
      <c r="A3029" s="8">
        <v>3024</v>
      </c>
      <c r="B3029" s="17" t="s">
        <v>3064</v>
      </c>
      <c r="C3029" s="18" t="s">
        <v>58</v>
      </c>
    </row>
    <row r="3030" customHeight="1" spans="1:3">
      <c r="A3030" s="8">
        <v>3025</v>
      </c>
      <c r="B3030" s="16" t="s">
        <v>3065</v>
      </c>
      <c r="C3030" s="14" t="s">
        <v>201</v>
      </c>
    </row>
    <row r="3031" customHeight="1" spans="1:3">
      <c r="A3031" s="8">
        <v>3026</v>
      </c>
      <c r="B3031" s="16" t="s">
        <v>3066</v>
      </c>
      <c r="C3031" s="14" t="s">
        <v>6</v>
      </c>
    </row>
    <row r="3032" customHeight="1" spans="1:3">
      <c r="A3032" s="8">
        <v>3027</v>
      </c>
      <c r="B3032" s="17" t="s">
        <v>3067</v>
      </c>
      <c r="C3032" s="18" t="s">
        <v>201</v>
      </c>
    </row>
    <row r="3033" customHeight="1" spans="1:3">
      <c r="A3033" s="8">
        <v>3028</v>
      </c>
      <c r="B3033" s="17" t="s">
        <v>3068</v>
      </c>
      <c r="C3033" s="18" t="s">
        <v>6</v>
      </c>
    </row>
    <row r="3034" customHeight="1" spans="1:3">
      <c r="A3034" s="8">
        <v>3029</v>
      </c>
      <c r="B3034" s="13" t="s">
        <v>3069</v>
      </c>
      <c r="C3034" s="14" t="s">
        <v>21</v>
      </c>
    </row>
    <row r="3035" customHeight="1" spans="1:3">
      <c r="A3035" s="8">
        <v>3030</v>
      </c>
      <c r="B3035" s="13" t="s">
        <v>3070</v>
      </c>
      <c r="C3035" s="12" t="s">
        <v>47</v>
      </c>
    </row>
    <row r="3036" customHeight="1" spans="1:3">
      <c r="A3036" s="8">
        <v>3031</v>
      </c>
      <c r="B3036" s="17" t="s">
        <v>3071</v>
      </c>
      <c r="C3036" s="18" t="s">
        <v>56</v>
      </c>
    </row>
    <row r="3037" customHeight="1" spans="1:3">
      <c r="A3037" s="8">
        <v>3032</v>
      </c>
      <c r="B3037" s="17" t="s">
        <v>3072</v>
      </c>
      <c r="C3037" s="18" t="s">
        <v>47</v>
      </c>
    </row>
    <row r="3038" customHeight="1" spans="1:3">
      <c r="A3038" s="8">
        <v>3033</v>
      </c>
      <c r="B3038" s="13" t="s">
        <v>3073</v>
      </c>
      <c r="C3038" s="14" t="s">
        <v>33</v>
      </c>
    </row>
    <row r="3039" customHeight="1" spans="1:3">
      <c r="A3039" s="8">
        <v>3034</v>
      </c>
      <c r="B3039" s="17" t="s">
        <v>3074</v>
      </c>
      <c r="C3039" s="18" t="s">
        <v>79</v>
      </c>
    </row>
    <row r="3040" customHeight="1" spans="1:3">
      <c r="A3040" s="8">
        <v>3035</v>
      </c>
      <c r="B3040" s="17" t="s">
        <v>3075</v>
      </c>
      <c r="C3040" s="18" t="s">
        <v>126</v>
      </c>
    </row>
    <row r="3041" customHeight="1" spans="1:3">
      <c r="A3041" s="8">
        <v>3036</v>
      </c>
      <c r="B3041" s="17" t="s">
        <v>3076</v>
      </c>
      <c r="C3041" s="18" t="s">
        <v>38</v>
      </c>
    </row>
    <row r="3042" customHeight="1" spans="1:3">
      <c r="A3042" s="8">
        <v>3037</v>
      </c>
      <c r="B3042" s="13" t="s">
        <v>3077</v>
      </c>
      <c r="C3042" s="14" t="s">
        <v>14</v>
      </c>
    </row>
    <row r="3043" customHeight="1" spans="1:3">
      <c r="A3043" s="8">
        <v>3038</v>
      </c>
      <c r="B3043" s="13" t="s">
        <v>3078</v>
      </c>
      <c r="C3043" s="12" t="s">
        <v>77</v>
      </c>
    </row>
    <row r="3044" customHeight="1" spans="1:3">
      <c r="A3044" s="8">
        <v>3039</v>
      </c>
      <c r="B3044" s="19" t="s">
        <v>3079</v>
      </c>
      <c r="C3044" s="15" t="s">
        <v>77</v>
      </c>
    </row>
    <row r="3045" customHeight="1" spans="1:3">
      <c r="A3045" s="8">
        <v>3040</v>
      </c>
      <c r="B3045" s="16" t="s">
        <v>3080</v>
      </c>
      <c r="C3045" s="14" t="s">
        <v>45</v>
      </c>
    </row>
    <row r="3046" customHeight="1" spans="1:3">
      <c r="A3046" s="8">
        <v>3041</v>
      </c>
      <c r="B3046" s="13" t="s">
        <v>3081</v>
      </c>
      <c r="C3046" s="14" t="s">
        <v>105</v>
      </c>
    </row>
    <row r="3047" customHeight="1" spans="1:3">
      <c r="A3047" s="8">
        <v>3042</v>
      </c>
      <c r="B3047" s="17" t="s">
        <v>3082</v>
      </c>
      <c r="C3047" s="18" t="s">
        <v>33</v>
      </c>
    </row>
    <row r="3048" customHeight="1" spans="1:3">
      <c r="A3048" s="8">
        <v>3043</v>
      </c>
      <c r="B3048" s="17" t="s">
        <v>3083</v>
      </c>
      <c r="C3048" s="18" t="s">
        <v>52</v>
      </c>
    </row>
    <row r="3049" customHeight="1" spans="1:3">
      <c r="A3049" s="8">
        <v>3044</v>
      </c>
      <c r="B3049" s="42" t="s">
        <v>3084</v>
      </c>
      <c r="C3049" s="26" t="s">
        <v>58</v>
      </c>
    </row>
    <row r="3050" customHeight="1" spans="1:3">
      <c r="A3050" s="8">
        <v>3045</v>
      </c>
      <c r="B3050" s="16" t="s">
        <v>3085</v>
      </c>
      <c r="C3050" s="14" t="s">
        <v>201</v>
      </c>
    </row>
    <row r="3051" customHeight="1" spans="1:3">
      <c r="A3051" s="8">
        <v>3046</v>
      </c>
      <c r="B3051" s="17" t="s">
        <v>3086</v>
      </c>
      <c r="C3051" s="18" t="s">
        <v>52</v>
      </c>
    </row>
    <row r="3052" customHeight="1" spans="1:3">
      <c r="A3052" s="8">
        <v>3047</v>
      </c>
      <c r="B3052" s="17" t="s">
        <v>3087</v>
      </c>
      <c r="C3052" s="18" t="s">
        <v>33</v>
      </c>
    </row>
    <row r="3053" customHeight="1" spans="1:3">
      <c r="A3053" s="8">
        <v>3048</v>
      </c>
      <c r="B3053" s="13" t="s">
        <v>3088</v>
      </c>
      <c r="C3053" s="12" t="s">
        <v>38</v>
      </c>
    </row>
    <row r="3054" customHeight="1" spans="1:3">
      <c r="A3054" s="8">
        <v>3049</v>
      </c>
      <c r="B3054" s="13" t="s">
        <v>3089</v>
      </c>
      <c r="C3054" s="12" t="s">
        <v>47</v>
      </c>
    </row>
    <row r="3055" customHeight="1" spans="1:3">
      <c r="A3055" s="8">
        <v>3050</v>
      </c>
      <c r="B3055" s="13" t="s">
        <v>3090</v>
      </c>
      <c r="C3055" s="14" t="s">
        <v>14</v>
      </c>
    </row>
    <row r="3056" customHeight="1" spans="1:3">
      <c r="A3056" s="8">
        <v>3051</v>
      </c>
      <c r="B3056" s="21" t="s">
        <v>3091</v>
      </c>
      <c r="C3056" s="15" t="s">
        <v>14</v>
      </c>
    </row>
    <row r="3057" customHeight="1" spans="1:3">
      <c r="A3057" s="8">
        <v>3052</v>
      </c>
      <c r="B3057" s="17" t="s">
        <v>3092</v>
      </c>
      <c r="C3057" s="18" t="s">
        <v>33</v>
      </c>
    </row>
    <row r="3058" customHeight="1" spans="1:3">
      <c r="A3058" s="8">
        <v>3053</v>
      </c>
      <c r="B3058" s="21" t="s">
        <v>3093</v>
      </c>
      <c r="C3058" s="15" t="s">
        <v>79</v>
      </c>
    </row>
    <row r="3059" customHeight="1" spans="1:3">
      <c r="A3059" s="8">
        <v>3054</v>
      </c>
      <c r="B3059" s="17" t="s">
        <v>3094</v>
      </c>
      <c r="C3059" s="18" t="s">
        <v>56</v>
      </c>
    </row>
    <row r="3060" customHeight="1" spans="1:3">
      <c r="A3060" s="8">
        <v>3055</v>
      </c>
      <c r="B3060" s="13" t="s">
        <v>3095</v>
      </c>
      <c r="C3060" s="14" t="s">
        <v>43</v>
      </c>
    </row>
    <row r="3061" customHeight="1" spans="1:3">
      <c r="A3061" s="8">
        <v>3056</v>
      </c>
      <c r="B3061" s="17" t="s">
        <v>3096</v>
      </c>
      <c r="C3061" s="18" t="s">
        <v>45</v>
      </c>
    </row>
    <row r="3062" customHeight="1" spans="1:3">
      <c r="A3062" s="8">
        <v>3057</v>
      </c>
      <c r="B3062" s="13" t="s">
        <v>3097</v>
      </c>
      <c r="C3062" s="12" t="s">
        <v>47</v>
      </c>
    </row>
    <row r="3063" customHeight="1" spans="1:3">
      <c r="A3063" s="8">
        <v>3058</v>
      </c>
      <c r="B3063" s="17" t="s">
        <v>3098</v>
      </c>
      <c r="C3063" s="18" t="s">
        <v>79</v>
      </c>
    </row>
    <row r="3064" customHeight="1" spans="1:3">
      <c r="A3064" s="8">
        <v>3059</v>
      </c>
      <c r="B3064" s="19" t="s">
        <v>3099</v>
      </c>
      <c r="C3064" s="15" t="s">
        <v>66</v>
      </c>
    </row>
    <row r="3065" customHeight="1" spans="1:3">
      <c r="A3065" s="8">
        <v>3060</v>
      </c>
      <c r="B3065" s="13" t="s">
        <v>3100</v>
      </c>
      <c r="C3065" s="14" t="s">
        <v>128</v>
      </c>
    </row>
    <row r="3066" customHeight="1" spans="1:3">
      <c r="A3066" s="8">
        <v>3061</v>
      </c>
      <c r="B3066" s="13" t="s">
        <v>3101</v>
      </c>
      <c r="C3066" s="14" t="s">
        <v>61</v>
      </c>
    </row>
    <row r="3067" customHeight="1" spans="1:3">
      <c r="A3067" s="8">
        <v>3062</v>
      </c>
      <c r="B3067" s="13" t="s">
        <v>3102</v>
      </c>
      <c r="C3067" s="14" t="s">
        <v>24</v>
      </c>
    </row>
    <row r="3068" customHeight="1" spans="1:3">
      <c r="A3068" s="8">
        <v>3063</v>
      </c>
      <c r="B3068" s="17" t="s">
        <v>3103</v>
      </c>
      <c r="C3068" s="18" t="s">
        <v>8</v>
      </c>
    </row>
    <row r="3069" customHeight="1" spans="1:3">
      <c r="A3069" s="8">
        <v>3064</v>
      </c>
      <c r="B3069" s="17" t="s">
        <v>3104</v>
      </c>
      <c r="C3069" s="18" t="s">
        <v>159</v>
      </c>
    </row>
    <row r="3070" customHeight="1" spans="1:3">
      <c r="A3070" s="8">
        <v>3065</v>
      </c>
      <c r="B3070" s="13" t="s">
        <v>3105</v>
      </c>
      <c r="C3070" s="14" t="s">
        <v>14</v>
      </c>
    </row>
    <row r="3071" customHeight="1" spans="1:3">
      <c r="A3071" s="8">
        <v>3066</v>
      </c>
      <c r="B3071" s="17" t="s">
        <v>3106</v>
      </c>
      <c r="C3071" s="18" t="s">
        <v>40</v>
      </c>
    </row>
    <row r="3072" customHeight="1" spans="1:3">
      <c r="A3072" s="8">
        <v>3067</v>
      </c>
      <c r="B3072" s="17" t="s">
        <v>3107</v>
      </c>
      <c r="C3072" s="18" t="s">
        <v>33</v>
      </c>
    </row>
    <row r="3073" customHeight="1" spans="1:3">
      <c r="A3073" s="8">
        <v>3068</v>
      </c>
      <c r="B3073" s="11" t="s">
        <v>3108</v>
      </c>
      <c r="C3073" s="12" t="s">
        <v>79</v>
      </c>
    </row>
    <row r="3074" customHeight="1" spans="1:3">
      <c r="A3074" s="8">
        <v>3069</v>
      </c>
      <c r="B3074" s="17" t="s">
        <v>3109</v>
      </c>
      <c r="C3074" s="18" t="s">
        <v>8</v>
      </c>
    </row>
    <row r="3075" customHeight="1" spans="1:3">
      <c r="A3075" s="8">
        <v>3070</v>
      </c>
      <c r="B3075" s="11" t="s">
        <v>3110</v>
      </c>
      <c r="C3075" s="12" t="s">
        <v>90</v>
      </c>
    </row>
    <row r="3076" customHeight="1" spans="1:3">
      <c r="A3076" s="8">
        <v>3071</v>
      </c>
      <c r="B3076" s="17" t="s">
        <v>3111</v>
      </c>
      <c r="C3076" s="18" t="s">
        <v>126</v>
      </c>
    </row>
    <row r="3077" customHeight="1" spans="1:3">
      <c r="A3077" s="8">
        <v>3072</v>
      </c>
      <c r="B3077" s="16" t="s">
        <v>3112</v>
      </c>
      <c r="C3077" s="14" t="s">
        <v>6</v>
      </c>
    </row>
    <row r="3078" customHeight="1" spans="1:3">
      <c r="A3078" s="8">
        <v>3073</v>
      </c>
      <c r="B3078" s="11" t="s">
        <v>3113</v>
      </c>
      <c r="C3078" s="18" t="s">
        <v>12</v>
      </c>
    </row>
    <row r="3079" customHeight="1" spans="1:3">
      <c r="A3079" s="8">
        <v>3074</v>
      </c>
      <c r="B3079" s="17" t="s">
        <v>3114</v>
      </c>
      <c r="C3079" s="18" t="s">
        <v>38</v>
      </c>
    </row>
    <row r="3080" customHeight="1" spans="1:3">
      <c r="A3080" s="8">
        <v>3075</v>
      </c>
      <c r="B3080" s="13" t="s">
        <v>3115</v>
      </c>
      <c r="C3080" s="14" t="s">
        <v>18</v>
      </c>
    </row>
    <row r="3081" customHeight="1" spans="1:3">
      <c r="A3081" s="8">
        <v>3076</v>
      </c>
      <c r="B3081" s="17" t="s">
        <v>3116</v>
      </c>
      <c r="C3081" s="18" t="s">
        <v>8</v>
      </c>
    </row>
    <row r="3082" customHeight="1" spans="1:3">
      <c r="A3082" s="8">
        <v>3077</v>
      </c>
      <c r="B3082" s="13" t="s">
        <v>3117</v>
      </c>
      <c r="C3082" s="14" t="s">
        <v>58</v>
      </c>
    </row>
    <row r="3083" customHeight="1" spans="1:3">
      <c r="A3083" s="8">
        <v>3078</v>
      </c>
      <c r="B3083" s="17" t="s">
        <v>3118</v>
      </c>
      <c r="C3083" s="18" t="s">
        <v>77</v>
      </c>
    </row>
    <row r="3084" customHeight="1" spans="1:3">
      <c r="A3084" s="8">
        <v>3079</v>
      </c>
      <c r="B3084" s="17" t="s">
        <v>3119</v>
      </c>
      <c r="C3084" s="18" t="s">
        <v>14</v>
      </c>
    </row>
    <row r="3085" customHeight="1" spans="1:3">
      <c r="A3085" s="8">
        <v>3080</v>
      </c>
      <c r="B3085" s="13" t="s">
        <v>3120</v>
      </c>
      <c r="C3085" s="14" t="s">
        <v>38</v>
      </c>
    </row>
    <row r="3086" customHeight="1" spans="1:3">
      <c r="A3086" s="8">
        <v>3081</v>
      </c>
      <c r="B3086" s="17" t="s">
        <v>3121</v>
      </c>
      <c r="C3086" s="18" t="s">
        <v>12</v>
      </c>
    </row>
    <row r="3087" customHeight="1" spans="1:3">
      <c r="A3087" s="8">
        <v>3082</v>
      </c>
      <c r="B3087" s="13" t="s">
        <v>3122</v>
      </c>
      <c r="C3087" s="14" t="s">
        <v>201</v>
      </c>
    </row>
    <row r="3088" customHeight="1" spans="1:3">
      <c r="A3088" s="8">
        <v>3083</v>
      </c>
      <c r="B3088" s="17" t="s">
        <v>3123</v>
      </c>
      <c r="C3088" s="18" t="s">
        <v>105</v>
      </c>
    </row>
    <row r="3089" customHeight="1" spans="1:3">
      <c r="A3089" s="8">
        <v>3084</v>
      </c>
      <c r="B3089" s="13" t="s">
        <v>3124</v>
      </c>
      <c r="C3089" s="14" t="s">
        <v>14</v>
      </c>
    </row>
    <row r="3090" customHeight="1" spans="1:3">
      <c r="A3090" s="8">
        <v>3085</v>
      </c>
      <c r="B3090" s="17" t="s">
        <v>3125</v>
      </c>
      <c r="C3090" s="18" t="s">
        <v>6</v>
      </c>
    </row>
    <row r="3091" customHeight="1" spans="1:3">
      <c r="A3091" s="8">
        <v>3086</v>
      </c>
      <c r="B3091" s="13" t="s">
        <v>3126</v>
      </c>
      <c r="C3091" s="12" t="s">
        <v>47</v>
      </c>
    </row>
    <row r="3092" customHeight="1" spans="1:3">
      <c r="A3092" s="8">
        <v>3087</v>
      </c>
      <c r="B3092" s="17" t="s">
        <v>3127</v>
      </c>
      <c r="C3092" s="18" t="s">
        <v>14</v>
      </c>
    </row>
    <row r="3093" customHeight="1" spans="1:3">
      <c r="A3093" s="8">
        <v>3088</v>
      </c>
      <c r="B3093" s="13" t="s">
        <v>3128</v>
      </c>
      <c r="C3093" s="12" t="s">
        <v>77</v>
      </c>
    </row>
    <row r="3094" customHeight="1" spans="1:3">
      <c r="A3094" s="8">
        <v>3089</v>
      </c>
      <c r="B3094" s="17" t="s">
        <v>3129</v>
      </c>
      <c r="C3094" s="18" t="s">
        <v>96</v>
      </c>
    </row>
    <row r="3095" customHeight="1" spans="1:3">
      <c r="A3095" s="8">
        <v>3090</v>
      </c>
      <c r="B3095" s="17" t="s">
        <v>3130</v>
      </c>
      <c r="C3095" s="18" t="s">
        <v>8</v>
      </c>
    </row>
    <row r="3096" customHeight="1" spans="1:3">
      <c r="A3096" s="8">
        <v>3091</v>
      </c>
      <c r="B3096" s="13" t="s">
        <v>3131</v>
      </c>
      <c r="C3096" s="14" t="s">
        <v>18</v>
      </c>
    </row>
    <row r="3097" customHeight="1" spans="1:3">
      <c r="A3097" s="8">
        <v>3092</v>
      </c>
      <c r="B3097" s="13" t="s">
        <v>3132</v>
      </c>
      <c r="C3097" s="14" t="s">
        <v>40</v>
      </c>
    </row>
    <row r="3098" customHeight="1" spans="1:3">
      <c r="A3098" s="8">
        <v>3093</v>
      </c>
      <c r="B3098" s="17" t="s">
        <v>3133</v>
      </c>
      <c r="C3098" s="18" t="s">
        <v>43</v>
      </c>
    </row>
    <row r="3099" customHeight="1" spans="1:3">
      <c r="A3099" s="8">
        <v>3094</v>
      </c>
      <c r="B3099" s="13" t="s">
        <v>3134</v>
      </c>
      <c r="C3099" s="14" t="s">
        <v>56</v>
      </c>
    </row>
    <row r="3100" customHeight="1" spans="1:3">
      <c r="A3100" s="8">
        <v>3095</v>
      </c>
      <c r="B3100" s="49" t="s">
        <v>3135</v>
      </c>
      <c r="C3100" s="12" t="s">
        <v>444</v>
      </c>
    </row>
    <row r="3101" customHeight="1" spans="1:3">
      <c r="A3101" s="8">
        <v>3096</v>
      </c>
      <c r="B3101" s="17" t="s">
        <v>3136</v>
      </c>
      <c r="C3101" s="18" t="s">
        <v>77</v>
      </c>
    </row>
    <row r="3102" customHeight="1" spans="1:3">
      <c r="A3102" s="8">
        <v>3097</v>
      </c>
      <c r="B3102" s="17" t="s">
        <v>3137</v>
      </c>
      <c r="C3102" s="18" t="s">
        <v>6</v>
      </c>
    </row>
    <row r="3103" customHeight="1" spans="1:3">
      <c r="A3103" s="8">
        <v>3098</v>
      </c>
      <c r="B3103" s="11" t="s">
        <v>3138</v>
      </c>
      <c r="C3103" s="26" t="s">
        <v>58</v>
      </c>
    </row>
    <row r="3104" customHeight="1" spans="1:3">
      <c r="A3104" s="8">
        <v>3099</v>
      </c>
      <c r="B3104" s="22" t="s">
        <v>3139</v>
      </c>
      <c r="C3104" s="12" t="s">
        <v>56</v>
      </c>
    </row>
    <row r="3105" customHeight="1" spans="1:3">
      <c r="A3105" s="8">
        <v>3100</v>
      </c>
      <c r="B3105" s="13" t="s">
        <v>3140</v>
      </c>
      <c r="C3105" s="14" t="s">
        <v>43</v>
      </c>
    </row>
    <row r="3106" customHeight="1" spans="1:3">
      <c r="A3106" s="8">
        <v>3101</v>
      </c>
      <c r="B3106" s="17" t="s">
        <v>3141</v>
      </c>
      <c r="C3106" s="18" t="s">
        <v>6</v>
      </c>
    </row>
    <row r="3107" customHeight="1" spans="1:3">
      <c r="A3107" s="8">
        <v>3102</v>
      </c>
      <c r="B3107" s="17" t="s">
        <v>3142</v>
      </c>
      <c r="C3107" s="18" t="s">
        <v>49</v>
      </c>
    </row>
    <row r="3108" customHeight="1" spans="1:3">
      <c r="A3108" s="8">
        <v>3103</v>
      </c>
      <c r="B3108" s="13" t="s">
        <v>3143</v>
      </c>
      <c r="C3108" s="14" t="s">
        <v>18</v>
      </c>
    </row>
    <row r="3109" customHeight="1" spans="1:3">
      <c r="A3109" s="8">
        <v>3104</v>
      </c>
      <c r="B3109" s="13" t="s">
        <v>3144</v>
      </c>
      <c r="C3109" s="14" t="s">
        <v>45</v>
      </c>
    </row>
    <row r="3110" customHeight="1" spans="1:3">
      <c r="A3110" s="8">
        <v>3105</v>
      </c>
      <c r="B3110" s="17" t="s">
        <v>3145</v>
      </c>
      <c r="C3110" s="18" t="s">
        <v>6</v>
      </c>
    </row>
    <row r="3111" customHeight="1" spans="1:3">
      <c r="A3111" s="8">
        <v>3106</v>
      </c>
      <c r="B3111" s="17" t="s">
        <v>3146</v>
      </c>
      <c r="C3111" s="18" t="s">
        <v>444</v>
      </c>
    </row>
    <row r="3112" customHeight="1" spans="1:3">
      <c r="A3112" s="8">
        <v>3107</v>
      </c>
      <c r="B3112" s="17" t="s">
        <v>3147</v>
      </c>
      <c r="C3112" s="18" t="s">
        <v>30</v>
      </c>
    </row>
    <row r="3113" customHeight="1" spans="1:3">
      <c r="A3113" s="8">
        <v>3108</v>
      </c>
      <c r="B3113" s="17" t="s">
        <v>3148</v>
      </c>
      <c r="C3113" s="18" t="s">
        <v>52</v>
      </c>
    </row>
    <row r="3114" customHeight="1" spans="1:3">
      <c r="A3114" s="8">
        <v>3109</v>
      </c>
      <c r="B3114" s="17" t="s">
        <v>3149</v>
      </c>
      <c r="C3114" s="18" t="s">
        <v>45</v>
      </c>
    </row>
    <row r="3115" customHeight="1" spans="1:3">
      <c r="A3115" s="8">
        <v>3110</v>
      </c>
      <c r="B3115" s="13" t="s">
        <v>3150</v>
      </c>
      <c r="C3115" s="14" t="s">
        <v>96</v>
      </c>
    </row>
    <row r="3116" customHeight="1" spans="1:3">
      <c r="A3116" s="8">
        <v>3111</v>
      </c>
      <c r="B3116" s="17" t="s">
        <v>3151</v>
      </c>
      <c r="C3116" s="18" t="s">
        <v>116</v>
      </c>
    </row>
    <row r="3117" customHeight="1" spans="1:3">
      <c r="A3117" s="8">
        <v>3112</v>
      </c>
      <c r="B3117" s="13" t="s">
        <v>3152</v>
      </c>
      <c r="C3117" s="14" t="s">
        <v>6</v>
      </c>
    </row>
    <row r="3118" customHeight="1" spans="1:3">
      <c r="A3118" s="8">
        <v>3113</v>
      </c>
      <c r="B3118" s="13" t="s">
        <v>3153</v>
      </c>
      <c r="C3118" s="14" t="s">
        <v>79</v>
      </c>
    </row>
    <row r="3119" customHeight="1" spans="1:3">
      <c r="A3119" s="8">
        <v>3114</v>
      </c>
      <c r="B3119" s="13" t="s">
        <v>3154</v>
      </c>
      <c r="C3119" s="14" t="s">
        <v>58</v>
      </c>
    </row>
    <row r="3120" customHeight="1" spans="1:3">
      <c r="A3120" s="8">
        <v>3115</v>
      </c>
      <c r="B3120" s="17" t="s">
        <v>3155</v>
      </c>
      <c r="C3120" s="18" t="s">
        <v>52</v>
      </c>
    </row>
    <row r="3121" customHeight="1" spans="1:3">
      <c r="A3121" s="8">
        <v>3116</v>
      </c>
      <c r="B3121" s="13" t="s">
        <v>3156</v>
      </c>
      <c r="C3121" s="14" t="s">
        <v>8</v>
      </c>
    </row>
    <row r="3122" customHeight="1" spans="1:3">
      <c r="A3122" s="8">
        <v>3117</v>
      </c>
      <c r="B3122" s="13" t="s">
        <v>3157</v>
      </c>
      <c r="C3122" s="12" t="s">
        <v>159</v>
      </c>
    </row>
    <row r="3123" customHeight="1" spans="1:3">
      <c r="A3123" s="8">
        <v>3118</v>
      </c>
      <c r="B3123" s="17" t="s">
        <v>3158</v>
      </c>
      <c r="C3123" s="18" t="s">
        <v>24</v>
      </c>
    </row>
    <row r="3124" customHeight="1" spans="1:3">
      <c r="A3124" s="8">
        <v>3119</v>
      </c>
      <c r="B3124" s="13" t="s">
        <v>3159</v>
      </c>
      <c r="C3124" s="12" t="s">
        <v>8</v>
      </c>
    </row>
    <row r="3125" customHeight="1" spans="1:3">
      <c r="A3125" s="8">
        <v>3120</v>
      </c>
      <c r="B3125" s="16" t="s">
        <v>3160</v>
      </c>
      <c r="C3125" s="14" t="s">
        <v>77</v>
      </c>
    </row>
    <row r="3126" customHeight="1" spans="1:3">
      <c r="A3126" s="8">
        <v>3121</v>
      </c>
      <c r="B3126" s="13" t="s">
        <v>3161</v>
      </c>
      <c r="C3126" s="14" t="s">
        <v>128</v>
      </c>
    </row>
    <row r="3127" customHeight="1" spans="1:3">
      <c r="A3127" s="8">
        <v>3122</v>
      </c>
      <c r="B3127" s="13" t="s">
        <v>3162</v>
      </c>
      <c r="C3127" s="14" t="s">
        <v>8</v>
      </c>
    </row>
    <row r="3128" customHeight="1" spans="1:3">
      <c r="A3128" s="8">
        <v>3123</v>
      </c>
      <c r="B3128" s="11" t="s">
        <v>3163</v>
      </c>
      <c r="C3128" s="12" t="s">
        <v>79</v>
      </c>
    </row>
    <row r="3129" customHeight="1" spans="1:3">
      <c r="A3129" s="8">
        <v>3124</v>
      </c>
      <c r="B3129" s="13" t="s">
        <v>3164</v>
      </c>
      <c r="C3129" s="14" t="s">
        <v>128</v>
      </c>
    </row>
    <row r="3130" customHeight="1" spans="1:3">
      <c r="A3130" s="8">
        <v>3125</v>
      </c>
      <c r="B3130" s="13" t="s">
        <v>3165</v>
      </c>
      <c r="C3130" s="14" t="s">
        <v>56</v>
      </c>
    </row>
    <row r="3131" customHeight="1" spans="1:3">
      <c r="A3131" s="8">
        <v>3126</v>
      </c>
      <c r="B3131" s="13" t="s">
        <v>3166</v>
      </c>
      <c r="C3131" s="12" t="s">
        <v>61</v>
      </c>
    </row>
    <row r="3132" customHeight="1" spans="1:3">
      <c r="A3132" s="8">
        <v>3127</v>
      </c>
      <c r="B3132" s="17" t="s">
        <v>3167</v>
      </c>
      <c r="C3132" s="18" t="s">
        <v>90</v>
      </c>
    </row>
    <row r="3133" customHeight="1" spans="1:3">
      <c r="A3133" s="8">
        <v>3128</v>
      </c>
      <c r="B3133" s="13" t="s">
        <v>3168</v>
      </c>
      <c r="C3133" s="12" t="s">
        <v>47</v>
      </c>
    </row>
    <row r="3134" customHeight="1" spans="1:3">
      <c r="A3134" s="8">
        <v>3129</v>
      </c>
      <c r="B3134" s="17" t="s">
        <v>3169</v>
      </c>
      <c r="C3134" s="18" t="s">
        <v>77</v>
      </c>
    </row>
    <row r="3135" customHeight="1" spans="1:3">
      <c r="A3135" s="8">
        <v>3130</v>
      </c>
      <c r="B3135" s="13" t="s">
        <v>3170</v>
      </c>
      <c r="C3135" s="14" t="s">
        <v>33</v>
      </c>
    </row>
    <row r="3136" customHeight="1" spans="1:3">
      <c r="A3136" s="8">
        <v>3131</v>
      </c>
      <c r="B3136" s="13" t="s">
        <v>3171</v>
      </c>
      <c r="C3136" s="14" t="s">
        <v>77</v>
      </c>
    </row>
    <row r="3137" customHeight="1" spans="1:3">
      <c r="A3137" s="8">
        <v>3132</v>
      </c>
      <c r="B3137" s="11" t="s">
        <v>3172</v>
      </c>
      <c r="C3137" s="26" t="s">
        <v>58</v>
      </c>
    </row>
    <row r="3138" customHeight="1" spans="1:3">
      <c r="A3138" s="8">
        <v>3133</v>
      </c>
      <c r="B3138" s="17" t="s">
        <v>3173</v>
      </c>
      <c r="C3138" s="18" t="s">
        <v>47</v>
      </c>
    </row>
    <row r="3139" customHeight="1" spans="1:3">
      <c r="A3139" s="8">
        <v>3134</v>
      </c>
      <c r="B3139" s="17" t="s">
        <v>3174</v>
      </c>
      <c r="C3139" s="18" t="s">
        <v>58</v>
      </c>
    </row>
    <row r="3140" customHeight="1" spans="1:3">
      <c r="A3140" s="8">
        <v>3135</v>
      </c>
      <c r="B3140" s="17" t="s">
        <v>3175</v>
      </c>
      <c r="C3140" s="18" t="s">
        <v>8</v>
      </c>
    </row>
    <row r="3141" customHeight="1" spans="1:3">
      <c r="A3141" s="8">
        <v>3136</v>
      </c>
      <c r="B3141" s="13" t="s">
        <v>3176</v>
      </c>
      <c r="C3141" s="14" t="s">
        <v>38</v>
      </c>
    </row>
    <row r="3142" customHeight="1" spans="1:3">
      <c r="A3142" s="8">
        <v>3137</v>
      </c>
      <c r="B3142" s="17" t="s">
        <v>3177</v>
      </c>
      <c r="C3142" s="18" t="s">
        <v>40</v>
      </c>
    </row>
    <row r="3143" customHeight="1" spans="1:3">
      <c r="A3143" s="8">
        <v>3138</v>
      </c>
      <c r="B3143" s="13" t="s">
        <v>3178</v>
      </c>
      <c r="C3143" s="14" t="s">
        <v>58</v>
      </c>
    </row>
    <row r="3144" customHeight="1" spans="1:3">
      <c r="A3144" s="8">
        <v>3139</v>
      </c>
      <c r="B3144" s="17" t="s">
        <v>3179</v>
      </c>
      <c r="C3144" s="18" t="s">
        <v>12</v>
      </c>
    </row>
    <row r="3145" customHeight="1" spans="1:3">
      <c r="A3145" s="8">
        <v>3140</v>
      </c>
      <c r="B3145" s="13" t="s">
        <v>3180</v>
      </c>
      <c r="C3145" s="12" t="s">
        <v>77</v>
      </c>
    </row>
    <row r="3146" customHeight="1" spans="1:3">
      <c r="A3146" s="8">
        <v>3141</v>
      </c>
      <c r="B3146" s="17" t="s">
        <v>3181</v>
      </c>
      <c r="C3146" s="18" t="s">
        <v>6</v>
      </c>
    </row>
    <row r="3147" customHeight="1" spans="1:3">
      <c r="A3147" s="8">
        <v>3142</v>
      </c>
      <c r="B3147" s="17" t="s">
        <v>3182</v>
      </c>
      <c r="C3147" s="18" t="s">
        <v>33</v>
      </c>
    </row>
    <row r="3148" customHeight="1" spans="1:3">
      <c r="A3148" s="8">
        <v>3143</v>
      </c>
      <c r="B3148" s="13" t="s">
        <v>3183</v>
      </c>
      <c r="C3148" s="14" t="s">
        <v>90</v>
      </c>
    </row>
    <row r="3149" customHeight="1" spans="1:3">
      <c r="A3149" s="8">
        <v>3144</v>
      </c>
      <c r="B3149" s="17" t="s">
        <v>3184</v>
      </c>
      <c r="C3149" s="18" t="s">
        <v>18</v>
      </c>
    </row>
    <row r="3150" customHeight="1" spans="1:3">
      <c r="A3150" s="8">
        <v>3145</v>
      </c>
      <c r="B3150" s="17" t="s">
        <v>3185</v>
      </c>
      <c r="C3150" s="18" t="s">
        <v>201</v>
      </c>
    </row>
    <row r="3151" customHeight="1" spans="1:3">
      <c r="A3151" s="8">
        <v>3146</v>
      </c>
      <c r="B3151" s="17" t="s">
        <v>3186</v>
      </c>
      <c r="C3151" s="18" t="s">
        <v>33</v>
      </c>
    </row>
    <row r="3152" customHeight="1" spans="1:3">
      <c r="A3152" s="8">
        <v>3147</v>
      </c>
      <c r="B3152" s="13" t="s">
        <v>3187</v>
      </c>
      <c r="C3152" s="14" t="s">
        <v>40</v>
      </c>
    </row>
    <row r="3153" customHeight="1" spans="1:3">
      <c r="A3153" s="8">
        <v>3148</v>
      </c>
      <c r="B3153" s="17" t="s">
        <v>3188</v>
      </c>
      <c r="C3153" s="18" t="s">
        <v>108</v>
      </c>
    </row>
    <row r="3154" customHeight="1" spans="1:3">
      <c r="A3154" s="8">
        <v>3149</v>
      </c>
      <c r="B3154" s="17" t="s">
        <v>3189</v>
      </c>
      <c r="C3154" s="18" t="s">
        <v>21</v>
      </c>
    </row>
    <row r="3155" customHeight="1" spans="1:3">
      <c r="A3155" s="8">
        <v>3150</v>
      </c>
      <c r="B3155" s="13" t="s">
        <v>3190</v>
      </c>
      <c r="C3155" s="12" t="s">
        <v>47</v>
      </c>
    </row>
    <row r="3156" customHeight="1" spans="1:3">
      <c r="A3156" s="8">
        <v>3151</v>
      </c>
      <c r="B3156" s="17" t="s">
        <v>3191</v>
      </c>
      <c r="C3156" s="18" t="s">
        <v>164</v>
      </c>
    </row>
    <row r="3157" customHeight="1" spans="1:3">
      <c r="A3157" s="8">
        <v>3152</v>
      </c>
      <c r="B3157" s="21" t="s">
        <v>3192</v>
      </c>
      <c r="C3157" s="15" t="s">
        <v>49</v>
      </c>
    </row>
    <row r="3158" customHeight="1" spans="1:3">
      <c r="A3158" s="8">
        <v>3153</v>
      </c>
      <c r="B3158" s="13" t="s">
        <v>3193</v>
      </c>
      <c r="C3158" s="14" t="s">
        <v>6</v>
      </c>
    </row>
    <row r="3159" customHeight="1" spans="1:3">
      <c r="A3159" s="8">
        <v>3154</v>
      </c>
      <c r="B3159" s="13" t="s">
        <v>3194</v>
      </c>
      <c r="C3159" s="12" t="s">
        <v>61</v>
      </c>
    </row>
    <row r="3160" customHeight="1" spans="1:3">
      <c r="A3160" s="8">
        <v>3155</v>
      </c>
      <c r="B3160" s="13" t="s">
        <v>3195</v>
      </c>
      <c r="C3160" s="14" t="s">
        <v>6</v>
      </c>
    </row>
    <row r="3161" customHeight="1" spans="1:3">
      <c r="A3161" s="8">
        <v>3156</v>
      </c>
      <c r="B3161" s="13" t="s">
        <v>3196</v>
      </c>
      <c r="C3161" s="14" t="s">
        <v>12</v>
      </c>
    </row>
    <row r="3162" customHeight="1" spans="1:3">
      <c r="A3162" s="8">
        <v>3157</v>
      </c>
      <c r="B3162" s="17" t="s">
        <v>3197</v>
      </c>
      <c r="C3162" s="18" t="s">
        <v>58</v>
      </c>
    </row>
    <row r="3163" customHeight="1" spans="1:3">
      <c r="A3163" s="8">
        <v>3158</v>
      </c>
      <c r="B3163" s="19" t="s">
        <v>3198</v>
      </c>
      <c r="C3163" s="15" t="s">
        <v>12</v>
      </c>
    </row>
    <row r="3164" customHeight="1" spans="1:3">
      <c r="A3164" s="8">
        <v>3159</v>
      </c>
      <c r="B3164" s="17" t="s">
        <v>3199</v>
      </c>
      <c r="C3164" s="18" t="s">
        <v>30</v>
      </c>
    </row>
    <row r="3165" customHeight="1" spans="1:3">
      <c r="A3165" s="8">
        <v>3160</v>
      </c>
      <c r="B3165" s="17" t="s">
        <v>3200</v>
      </c>
      <c r="C3165" s="18" t="s">
        <v>58</v>
      </c>
    </row>
    <row r="3166" customHeight="1" spans="1:3">
      <c r="A3166" s="8">
        <v>3161</v>
      </c>
      <c r="B3166" s="17" t="s">
        <v>3201</v>
      </c>
      <c r="C3166" s="18" t="s">
        <v>128</v>
      </c>
    </row>
    <row r="3167" customHeight="1" spans="1:3">
      <c r="A3167" s="8">
        <v>3162</v>
      </c>
      <c r="B3167" s="19" t="s">
        <v>3202</v>
      </c>
      <c r="C3167" s="15" t="s">
        <v>128</v>
      </c>
    </row>
    <row r="3168" customHeight="1" spans="1:3">
      <c r="A3168" s="8">
        <v>3163</v>
      </c>
      <c r="B3168" s="11" t="s">
        <v>3203</v>
      </c>
      <c r="C3168" s="26" t="s">
        <v>58</v>
      </c>
    </row>
    <row r="3169" customHeight="1" spans="1:3">
      <c r="A3169" s="8">
        <v>3164</v>
      </c>
      <c r="B3169" s="17" t="s">
        <v>3204</v>
      </c>
      <c r="C3169" s="18" t="s">
        <v>45</v>
      </c>
    </row>
    <row r="3170" customHeight="1" spans="1:3">
      <c r="A3170" s="8">
        <v>3165</v>
      </c>
      <c r="B3170" s="17" t="s">
        <v>3205</v>
      </c>
      <c r="C3170" s="18" t="s">
        <v>12</v>
      </c>
    </row>
    <row r="3171" customHeight="1" spans="1:3">
      <c r="A3171" s="8">
        <v>3166</v>
      </c>
      <c r="B3171" s="17" t="s">
        <v>3206</v>
      </c>
      <c r="C3171" s="18" t="s">
        <v>12</v>
      </c>
    </row>
    <row r="3172" customHeight="1" spans="1:3">
      <c r="A3172" s="8">
        <v>3167</v>
      </c>
      <c r="B3172" s="17" t="s">
        <v>3207</v>
      </c>
      <c r="C3172" s="18" t="s">
        <v>58</v>
      </c>
    </row>
    <row r="3173" customHeight="1" spans="1:3">
      <c r="A3173" s="8">
        <v>3168</v>
      </c>
      <c r="B3173" s="17" t="s">
        <v>3208</v>
      </c>
      <c r="C3173" s="18" t="s">
        <v>21</v>
      </c>
    </row>
    <row r="3174" customHeight="1" spans="1:3">
      <c r="A3174" s="8">
        <v>3169</v>
      </c>
      <c r="B3174" s="17" t="s">
        <v>3209</v>
      </c>
      <c r="C3174" s="18" t="s">
        <v>45</v>
      </c>
    </row>
    <row r="3175" customHeight="1" spans="1:3">
      <c r="A3175" s="8">
        <v>3170</v>
      </c>
      <c r="B3175" s="17" t="s">
        <v>3210</v>
      </c>
      <c r="C3175" s="18" t="s">
        <v>58</v>
      </c>
    </row>
    <row r="3176" customHeight="1" spans="1:3">
      <c r="A3176" s="8">
        <v>3171</v>
      </c>
      <c r="B3176" s="17" t="s">
        <v>3211</v>
      </c>
      <c r="C3176" s="18" t="s">
        <v>8</v>
      </c>
    </row>
    <row r="3177" customHeight="1" spans="1:3">
      <c r="A3177" s="8">
        <v>3172</v>
      </c>
      <c r="B3177" s="13" t="s">
        <v>3212</v>
      </c>
      <c r="C3177" s="14" t="s">
        <v>6</v>
      </c>
    </row>
    <row r="3178" customHeight="1" spans="1:3">
      <c r="A3178" s="8">
        <v>3173</v>
      </c>
      <c r="B3178" s="17" t="s">
        <v>3213</v>
      </c>
      <c r="C3178" s="18" t="s">
        <v>14</v>
      </c>
    </row>
    <row r="3179" customHeight="1" spans="1:3">
      <c r="A3179" s="8">
        <v>3174</v>
      </c>
      <c r="B3179" s="13" t="s">
        <v>3214</v>
      </c>
      <c r="C3179" s="12" t="s">
        <v>45</v>
      </c>
    </row>
    <row r="3180" customHeight="1" spans="1:3">
      <c r="A3180" s="8">
        <v>3175</v>
      </c>
      <c r="B3180" s="17" t="s">
        <v>3215</v>
      </c>
      <c r="C3180" s="18" t="s">
        <v>12</v>
      </c>
    </row>
    <row r="3181" customHeight="1" spans="1:3">
      <c r="A3181" s="8">
        <v>3176</v>
      </c>
      <c r="B3181" s="13" t="s">
        <v>3216</v>
      </c>
      <c r="C3181" s="14" t="s">
        <v>12</v>
      </c>
    </row>
    <row r="3182" customHeight="1" spans="1:3">
      <c r="A3182" s="8">
        <v>3177</v>
      </c>
      <c r="B3182" s="17" t="s">
        <v>3217</v>
      </c>
      <c r="C3182" s="18" t="s">
        <v>40</v>
      </c>
    </row>
    <row r="3183" customHeight="1" spans="1:3">
      <c r="A3183" s="8">
        <v>3178</v>
      </c>
      <c r="B3183" s="13" t="s">
        <v>3218</v>
      </c>
      <c r="C3183" s="14" t="s">
        <v>24</v>
      </c>
    </row>
    <row r="3184" customHeight="1" spans="1:3">
      <c r="A3184" s="8">
        <v>3179</v>
      </c>
      <c r="B3184" s="13" t="s">
        <v>3219</v>
      </c>
      <c r="C3184" s="14" t="s">
        <v>128</v>
      </c>
    </row>
    <row r="3185" customHeight="1" spans="1:3">
      <c r="A3185" s="8">
        <v>3180</v>
      </c>
      <c r="B3185" s="13" t="s">
        <v>3220</v>
      </c>
      <c r="C3185" s="12" t="s">
        <v>47</v>
      </c>
    </row>
    <row r="3186" customHeight="1" spans="1:3">
      <c r="A3186" s="8">
        <v>3181</v>
      </c>
      <c r="B3186" s="13" t="s">
        <v>3221</v>
      </c>
      <c r="C3186" s="14" t="s">
        <v>169</v>
      </c>
    </row>
    <row r="3187" customHeight="1" spans="1:3">
      <c r="A3187" s="8">
        <v>3182</v>
      </c>
      <c r="B3187" s="17" t="s">
        <v>3222</v>
      </c>
      <c r="C3187" s="18" t="s">
        <v>45</v>
      </c>
    </row>
    <row r="3188" customHeight="1" spans="1:3">
      <c r="A3188" s="8">
        <v>3183</v>
      </c>
      <c r="B3188" s="11" t="s">
        <v>3223</v>
      </c>
      <c r="C3188" s="26" t="s">
        <v>58</v>
      </c>
    </row>
    <row r="3189" customHeight="1" spans="1:3">
      <c r="A3189" s="8">
        <v>3184</v>
      </c>
      <c r="B3189" s="17" t="s">
        <v>3224</v>
      </c>
      <c r="C3189" s="18" t="s">
        <v>40</v>
      </c>
    </row>
    <row r="3190" customHeight="1" spans="1:3">
      <c r="A3190" s="8">
        <v>3185</v>
      </c>
      <c r="B3190" s="17" t="s">
        <v>3225</v>
      </c>
      <c r="C3190" s="18" t="s">
        <v>45</v>
      </c>
    </row>
    <row r="3191" customHeight="1" spans="1:3">
      <c r="A3191" s="8">
        <v>3186</v>
      </c>
      <c r="B3191" s="17" t="s">
        <v>3226</v>
      </c>
      <c r="C3191" s="18" t="s">
        <v>18</v>
      </c>
    </row>
    <row r="3192" customHeight="1" spans="1:3">
      <c r="A3192" s="8">
        <v>3187</v>
      </c>
      <c r="B3192" s="17" t="s">
        <v>3227</v>
      </c>
      <c r="C3192" s="18" t="s">
        <v>159</v>
      </c>
    </row>
    <row r="3193" customHeight="1" spans="1:3">
      <c r="A3193" s="8">
        <v>3188</v>
      </c>
      <c r="B3193" s="13" t="s">
        <v>3228</v>
      </c>
      <c r="C3193" s="12" t="s">
        <v>45</v>
      </c>
    </row>
    <row r="3194" customHeight="1" spans="1:3">
      <c r="A3194" s="8">
        <v>3189</v>
      </c>
      <c r="B3194" s="13" t="s">
        <v>3229</v>
      </c>
      <c r="C3194" s="14" t="s">
        <v>105</v>
      </c>
    </row>
    <row r="3195" customHeight="1" spans="1:3">
      <c r="A3195" s="8">
        <v>3190</v>
      </c>
      <c r="B3195" s="17" t="s">
        <v>3230</v>
      </c>
      <c r="C3195" s="18" t="s">
        <v>6</v>
      </c>
    </row>
    <row r="3196" customHeight="1" spans="1:3">
      <c r="A3196" s="8">
        <v>3191</v>
      </c>
      <c r="B3196" s="16" t="s">
        <v>3231</v>
      </c>
      <c r="C3196" s="14" t="s">
        <v>105</v>
      </c>
    </row>
    <row r="3197" customHeight="1" spans="1:3">
      <c r="A3197" s="8">
        <v>3192</v>
      </c>
      <c r="B3197" s="13" t="s">
        <v>3232</v>
      </c>
      <c r="C3197" s="14" t="s">
        <v>45</v>
      </c>
    </row>
    <row r="3198" customHeight="1" spans="1:3">
      <c r="A3198" s="8">
        <v>3193</v>
      </c>
      <c r="B3198" s="17" t="s">
        <v>3233</v>
      </c>
      <c r="C3198" s="18" t="s">
        <v>8</v>
      </c>
    </row>
    <row r="3199" customHeight="1" spans="1:3">
      <c r="A3199" s="8">
        <v>3194</v>
      </c>
      <c r="B3199" s="13" t="s">
        <v>3234</v>
      </c>
      <c r="C3199" s="14" t="s">
        <v>128</v>
      </c>
    </row>
    <row r="3200" customHeight="1" spans="1:3">
      <c r="A3200" s="8">
        <v>3195</v>
      </c>
      <c r="B3200" s="17" t="s">
        <v>3235</v>
      </c>
      <c r="C3200" s="18" t="s">
        <v>24</v>
      </c>
    </row>
    <row r="3201" customHeight="1" spans="1:3">
      <c r="A3201" s="8">
        <v>3196</v>
      </c>
      <c r="B3201" s="17" t="s">
        <v>3236</v>
      </c>
      <c r="C3201" s="18" t="s">
        <v>8</v>
      </c>
    </row>
    <row r="3202" customHeight="1" spans="1:3">
      <c r="A3202" s="8">
        <v>3197</v>
      </c>
      <c r="B3202" s="17" t="s">
        <v>3237</v>
      </c>
      <c r="C3202" s="18" t="s">
        <v>8</v>
      </c>
    </row>
    <row r="3203" customHeight="1" spans="1:3">
      <c r="A3203" s="8">
        <v>3198</v>
      </c>
      <c r="B3203" s="17" t="s">
        <v>3238</v>
      </c>
      <c r="C3203" s="18" t="s">
        <v>38</v>
      </c>
    </row>
    <row r="3204" customHeight="1" spans="1:3">
      <c r="A3204" s="8">
        <v>3199</v>
      </c>
      <c r="B3204" s="13" t="s">
        <v>3239</v>
      </c>
      <c r="C3204" s="14" t="s">
        <v>21</v>
      </c>
    </row>
    <row r="3205" customHeight="1" spans="1:3">
      <c r="A3205" s="8">
        <v>3200</v>
      </c>
      <c r="B3205" s="17" t="s">
        <v>3240</v>
      </c>
      <c r="C3205" s="18" t="s">
        <v>40</v>
      </c>
    </row>
    <row r="3206" customHeight="1" spans="1:3">
      <c r="A3206" s="8">
        <v>3201</v>
      </c>
      <c r="B3206" s="16" t="s">
        <v>3241</v>
      </c>
      <c r="C3206" s="14" t="s">
        <v>6</v>
      </c>
    </row>
    <row r="3207" customHeight="1" spans="1:3">
      <c r="A3207" s="8">
        <v>3202</v>
      </c>
      <c r="B3207" s="17" t="s">
        <v>3242</v>
      </c>
      <c r="C3207" s="18" t="s">
        <v>6</v>
      </c>
    </row>
    <row r="3208" customHeight="1" spans="1:3">
      <c r="A3208" s="8">
        <v>3203</v>
      </c>
      <c r="B3208" s="17" t="s">
        <v>3243</v>
      </c>
      <c r="C3208" s="18" t="s">
        <v>21</v>
      </c>
    </row>
    <row r="3209" customHeight="1" spans="1:3">
      <c r="A3209" s="8">
        <v>3204</v>
      </c>
      <c r="B3209" s="17" t="s">
        <v>3244</v>
      </c>
      <c r="C3209" s="18" t="s">
        <v>79</v>
      </c>
    </row>
    <row r="3210" customHeight="1" spans="1:3">
      <c r="A3210" s="8">
        <v>3205</v>
      </c>
      <c r="B3210" s="17" t="s">
        <v>3245</v>
      </c>
      <c r="C3210" s="18" t="s">
        <v>58</v>
      </c>
    </row>
    <row r="3211" customHeight="1" spans="1:3">
      <c r="A3211" s="8">
        <v>3206</v>
      </c>
      <c r="B3211" s="17" t="s">
        <v>3246</v>
      </c>
      <c r="C3211" s="18" t="s">
        <v>164</v>
      </c>
    </row>
    <row r="3212" customHeight="1" spans="1:3">
      <c r="A3212" s="8">
        <v>3207</v>
      </c>
      <c r="B3212" s="17" t="s">
        <v>3247</v>
      </c>
      <c r="C3212" s="18" t="s">
        <v>77</v>
      </c>
    </row>
    <row r="3213" customHeight="1" spans="1:3">
      <c r="A3213" s="8">
        <v>3208</v>
      </c>
      <c r="B3213" s="17" t="s">
        <v>3248</v>
      </c>
      <c r="C3213" s="18" t="s">
        <v>45</v>
      </c>
    </row>
    <row r="3214" customHeight="1" spans="1:3">
      <c r="A3214" s="8">
        <v>3209</v>
      </c>
      <c r="B3214" s="17" t="s">
        <v>3249</v>
      </c>
      <c r="C3214" s="18" t="s">
        <v>18</v>
      </c>
    </row>
    <row r="3215" customHeight="1" spans="1:3">
      <c r="A3215" s="8">
        <v>3210</v>
      </c>
      <c r="B3215" s="13" t="s">
        <v>3250</v>
      </c>
      <c r="C3215" s="12" t="s">
        <v>6</v>
      </c>
    </row>
    <row r="3216" customHeight="1" spans="1:3">
      <c r="A3216" s="8">
        <v>3211</v>
      </c>
      <c r="B3216" s="13" t="s">
        <v>3251</v>
      </c>
      <c r="C3216" s="12" t="s">
        <v>47</v>
      </c>
    </row>
    <row r="3217" customHeight="1" spans="1:3">
      <c r="A3217" s="8">
        <v>3212</v>
      </c>
      <c r="B3217" s="13" t="s">
        <v>3252</v>
      </c>
      <c r="C3217" s="12" t="s">
        <v>47</v>
      </c>
    </row>
    <row r="3218" customHeight="1" spans="1:3">
      <c r="A3218" s="8">
        <v>3213</v>
      </c>
      <c r="B3218" s="11" t="s">
        <v>3253</v>
      </c>
      <c r="C3218" s="26" t="s">
        <v>58</v>
      </c>
    </row>
    <row r="3219" customHeight="1" spans="1:3">
      <c r="A3219" s="8">
        <v>3214</v>
      </c>
      <c r="B3219" s="13" t="s">
        <v>3254</v>
      </c>
      <c r="C3219" s="12" t="s">
        <v>21</v>
      </c>
    </row>
    <row r="3220" customHeight="1" spans="1:3">
      <c r="A3220" s="8">
        <v>3215</v>
      </c>
      <c r="B3220" s="17" t="s">
        <v>3255</v>
      </c>
      <c r="C3220" s="18" t="s">
        <v>52</v>
      </c>
    </row>
    <row r="3221" customHeight="1" spans="1:3">
      <c r="A3221" s="8">
        <v>3216</v>
      </c>
      <c r="B3221" s="17" t="s">
        <v>3256</v>
      </c>
      <c r="C3221" s="18" t="s">
        <v>52</v>
      </c>
    </row>
    <row r="3222" customHeight="1" spans="1:3">
      <c r="A3222" s="8">
        <v>3217</v>
      </c>
      <c r="B3222" s="17" t="s">
        <v>3257</v>
      </c>
      <c r="C3222" s="18" t="s">
        <v>52</v>
      </c>
    </row>
    <row r="3223" customHeight="1" spans="1:3">
      <c r="A3223" s="8">
        <v>3218</v>
      </c>
      <c r="B3223" s="11" t="s">
        <v>3258</v>
      </c>
      <c r="C3223" s="26" t="s">
        <v>58</v>
      </c>
    </row>
    <row r="3224" customHeight="1" spans="1:3">
      <c r="A3224" s="8">
        <v>3219</v>
      </c>
      <c r="B3224" s="17" t="s">
        <v>3259</v>
      </c>
      <c r="C3224" s="18" t="s">
        <v>79</v>
      </c>
    </row>
    <row r="3225" customHeight="1" spans="1:3">
      <c r="A3225" s="8">
        <v>3220</v>
      </c>
      <c r="B3225" s="17" t="s">
        <v>3260</v>
      </c>
      <c r="C3225" s="18" t="s">
        <v>444</v>
      </c>
    </row>
    <row r="3226" customHeight="1" spans="1:3">
      <c r="A3226" s="8">
        <v>3221</v>
      </c>
      <c r="B3226" s="13" t="s">
        <v>3261</v>
      </c>
      <c r="C3226" s="12" t="s">
        <v>38</v>
      </c>
    </row>
    <row r="3227" customHeight="1" spans="1:3">
      <c r="A3227" s="8">
        <v>3222</v>
      </c>
      <c r="B3227" s="13" t="s">
        <v>3262</v>
      </c>
      <c r="C3227" s="14" t="s">
        <v>12</v>
      </c>
    </row>
    <row r="3228" customHeight="1" spans="1:3">
      <c r="A3228" s="8">
        <v>3223</v>
      </c>
      <c r="B3228" s="13" t="s">
        <v>3263</v>
      </c>
      <c r="C3228" s="14" t="s">
        <v>58</v>
      </c>
    </row>
    <row r="3229" customHeight="1" spans="1:3">
      <c r="A3229" s="8">
        <v>3224</v>
      </c>
      <c r="B3229" s="13" t="s">
        <v>3264</v>
      </c>
      <c r="C3229" s="12" t="s">
        <v>77</v>
      </c>
    </row>
    <row r="3230" customHeight="1" spans="1:3">
      <c r="A3230" s="8">
        <v>3225</v>
      </c>
      <c r="B3230" s="17" t="s">
        <v>3265</v>
      </c>
      <c r="C3230" s="18" t="s">
        <v>33</v>
      </c>
    </row>
    <row r="3231" customHeight="1" spans="1:3">
      <c r="A3231" s="8">
        <v>3226</v>
      </c>
      <c r="B3231" s="17" t="s">
        <v>3266</v>
      </c>
      <c r="C3231" s="18" t="s">
        <v>33</v>
      </c>
    </row>
    <row r="3232" customHeight="1" spans="1:3">
      <c r="A3232" s="8">
        <v>3227</v>
      </c>
      <c r="B3232" s="13" t="s">
        <v>3267</v>
      </c>
      <c r="C3232" s="14" t="s">
        <v>79</v>
      </c>
    </row>
    <row r="3233" customHeight="1" spans="1:3">
      <c r="A3233" s="8">
        <v>3228</v>
      </c>
      <c r="B3233" s="17" t="s">
        <v>3268</v>
      </c>
      <c r="C3233" s="18" t="s">
        <v>12</v>
      </c>
    </row>
    <row r="3234" customHeight="1" spans="1:3">
      <c r="A3234" s="8">
        <v>3229</v>
      </c>
      <c r="B3234" s="17" t="s">
        <v>3269</v>
      </c>
      <c r="C3234" s="18" t="s">
        <v>21</v>
      </c>
    </row>
    <row r="3235" customHeight="1" spans="1:3">
      <c r="A3235" s="8">
        <v>3230</v>
      </c>
      <c r="B3235" s="17" t="s">
        <v>3270</v>
      </c>
      <c r="C3235" s="18" t="s">
        <v>6</v>
      </c>
    </row>
    <row r="3236" customHeight="1" spans="1:3">
      <c r="A3236" s="8">
        <v>3231</v>
      </c>
      <c r="B3236" s="11" t="s">
        <v>3271</v>
      </c>
      <c r="C3236" s="18" t="s">
        <v>12</v>
      </c>
    </row>
    <row r="3237" customHeight="1" spans="1:3">
      <c r="A3237" s="8">
        <v>3232</v>
      </c>
      <c r="B3237" s="17" t="s">
        <v>3272</v>
      </c>
      <c r="C3237" s="18" t="s">
        <v>108</v>
      </c>
    </row>
    <row r="3238" customHeight="1" spans="1:3">
      <c r="A3238" s="8">
        <v>3233</v>
      </c>
      <c r="B3238" s="17" t="s">
        <v>3273</v>
      </c>
      <c r="C3238" s="18" t="s">
        <v>38</v>
      </c>
    </row>
    <row r="3239" customHeight="1" spans="1:3">
      <c r="A3239" s="8">
        <v>3234</v>
      </c>
      <c r="B3239" s="17" t="s">
        <v>3274</v>
      </c>
      <c r="C3239" s="18" t="s">
        <v>79</v>
      </c>
    </row>
    <row r="3240" customHeight="1" spans="1:3">
      <c r="A3240" s="8">
        <v>3235</v>
      </c>
      <c r="B3240" s="13" t="s">
        <v>3275</v>
      </c>
      <c r="C3240" s="12" t="s">
        <v>6</v>
      </c>
    </row>
    <row r="3241" customHeight="1" spans="1:3">
      <c r="A3241" s="8">
        <v>3236</v>
      </c>
      <c r="B3241" s="17" t="s">
        <v>3276</v>
      </c>
      <c r="C3241" s="18" t="s">
        <v>24</v>
      </c>
    </row>
    <row r="3242" customHeight="1" spans="1:3">
      <c r="A3242" s="8">
        <v>3237</v>
      </c>
      <c r="B3242" s="17" t="s">
        <v>3277</v>
      </c>
      <c r="C3242" s="18" t="s">
        <v>6</v>
      </c>
    </row>
    <row r="3243" customHeight="1" spans="1:3">
      <c r="A3243" s="8">
        <v>3238</v>
      </c>
      <c r="B3243" s="17" t="s">
        <v>3278</v>
      </c>
      <c r="C3243" s="18" t="s">
        <v>105</v>
      </c>
    </row>
    <row r="3244" customHeight="1" spans="1:3">
      <c r="A3244" s="8">
        <v>3239</v>
      </c>
      <c r="B3244" s="13" t="s">
        <v>3279</v>
      </c>
      <c r="C3244" s="14" t="s">
        <v>33</v>
      </c>
    </row>
    <row r="3245" customHeight="1" spans="1:3">
      <c r="A3245" s="8">
        <v>3240</v>
      </c>
      <c r="B3245" s="17" t="s">
        <v>3280</v>
      </c>
      <c r="C3245" s="18" t="s">
        <v>33</v>
      </c>
    </row>
    <row r="3246" customHeight="1" spans="1:3">
      <c r="A3246" s="8">
        <v>3241</v>
      </c>
      <c r="B3246" s="17" t="s">
        <v>3281</v>
      </c>
      <c r="C3246" s="18" t="s">
        <v>56</v>
      </c>
    </row>
    <row r="3247" customHeight="1" spans="1:3">
      <c r="A3247" s="8">
        <v>3242</v>
      </c>
      <c r="B3247" s="13" t="s">
        <v>3282</v>
      </c>
      <c r="C3247" s="14" t="s">
        <v>43</v>
      </c>
    </row>
    <row r="3248" customHeight="1" spans="1:3">
      <c r="A3248" s="8">
        <v>3243</v>
      </c>
      <c r="B3248" s="13" t="s">
        <v>3283</v>
      </c>
      <c r="C3248" s="12" t="s">
        <v>38</v>
      </c>
    </row>
    <row r="3249" customHeight="1" spans="1:3">
      <c r="A3249" s="8">
        <v>3244</v>
      </c>
      <c r="B3249" s="17" t="s">
        <v>3284</v>
      </c>
      <c r="C3249" s="18" t="s">
        <v>38</v>
      </c>
    </row>
    <row r="3250" customHeight="1" spans="1:3">
      <c r="A3250" s="8">
        <v>3245</v>
      </c>
      <c r="B3250" s="17" t="s">
        <v>3285</v>
      </c>
      <c r="C3250" s="18" t="s">
        <v>43</v>
      </c>
    </row>
    <row r="3251" customHeight="1" spans="1:3">
      <c r="A3251" s="8">
        <v>3246</v>
      </c>
      <c r="B3251" s="13" t="s">
        <v>3286</v>
      </c>
      <c r="C3251" s="14" t="s">
        <v>58</v>
      </c>
    </row>
    <row r="3252" customHeight="1" spans="1:3">
      <c r="A3252" s="8">
        <v>3247</v>
      </c>
      <c r="B3252" s="17" t="s">
        <v>3287</v>
      </c>
      <c r="C3252" s="18" t="s">
        <v>116</v>
      </c>
    </row>
    <row r="3253" customHeight="1" spans="1:3">
      <c r="A3253" s="8">
        <v>3248</v>
      </c>
      <c r="B3253" s="17" t="s">
        <v>3288</v>
      </c>
      <c r="C3253" s="18" t="s">
        <v>33</v>
      </c>
    </row>
    <row r="3254" customHeight="1" spans="1:3">
      <c r="A3254" s="8">
        <v>3249</v>
      </c>
      <c r="B3254" s="13" t="s">
        <v>3289</v>
      </c>
      <c r="C3254" s="14" t="s">
        <v>24</v>
      </c>
    </row>
    <row r="3255" customHeight="1" spans="1:3">
      <c r="A3255" s="8">
        <v>3250</v>
      </c>
      <c r="B3255" s="17" t="s">
        <v>3290</v>
      </c>
      <c r="C3255" s="18" t="s">
        <v>45</v>
      </c>
    </row>
    <row r="3256" customHeight="1" spans="1:3">
      <c r="A3256" s="8">
        <v>3251</v>
      </c>
      <c r="B3256" s="13" t="s">
        <v>3291</v>
      </c>
      <c r="C3256" s="14" t="s">
        <v>45</v>
      </c>
    </row>
    <row r="3257" customHeight="1" spans="1:3">
      <c r="A3257" s="8">
        <v>3252</v>
      </c>
      <c r="B3257" s="13" t="s">
        <v>3292</v>
      </c>
      <c r="C3257" s="14" t="s">
        <v>77</v>
      </c>
    </row>
    <row r="3258" customHeight="1" spans="1:3">
      <c r="A3258" s="8">
        <v>3253</v>
      </c>
      <c r="B3258" s="17" t="s">
        <v>3293</v>
      </c>
      <c r="C3258" s="18" t="s">
        <v>40</v>
      </c>
    </row>
    <row r="3259" customHeight="1" spans="1:3">
      <c r="A3259" s="8">
        <v>3254</v>
      </c>
      <c r="B3259" s="17" t="s">
        <v>3294</v>
      </c>
      <c r="C3259" s="18" t="s">
        <v>21</v>
      </c>
    </row>
    <row r="3260" customHeight="1" spans="1:3">
      <c r="A3260" s="8">
        <v>3255</v>
      </c>
      <c r="B3260" s="17" t="s">
        <v>3295</v>
      </c>
      <c r="C3260" s="18" t="s">
        <v>8</v>
      </c>
    </row>
    <row r="3261" customHeight="1" spans="1:3">
      <c r="A3261" s="8">
        <v>3256</v>
      </c>
      <c r="B3261" s="13" t="s">
        <v>3296</v>
      </c>
      <c r="C3261" s="12" t="s">
        <v>47</v>
      </c>
    </row>
    <row r="3262" customHeight="1" spans="1:3">
      <c r="A3262" s="8">
        <v>3257</v>
      </c>
      <c r="B3262" s="17" t="s">
        <v>3297</v>
      </c>
      <c r="C3262" s="18" t="s">
        <v>6</v>
      </c>
    </row>
    <row r="3263" customHeight="1" spans="1:3">
      <c r="A3263" s="8">
        <v>3258</v>
      </c>
      <c r="B3263" s="17" t="s">
        <v>3298</v>
      </c>
      <c r="C3263" s="18" t="s">
        <v>128</v>
      </c>
    </row>
    <row r="3264" customHeight="1" spans="1:3">
      <c r="A3264" s="8">
        <v>3259</v>
      </c>
      <c r="B3264" s="11" t="s">
        <v>3299</v>
      </c>
      <c r="C3264" s="26" t="s">
        <v>108</v>
      </c>
    </row>
    <row r="3265" customHeight="1" spans="1:3">
      <c r="A3265" s="8">
        <v>3260</v>
      </c>
      <c r="B3265" s="17" t="s">
        <v>3300</v>
      </c>
      <c r="C3265" s="18" t="s">
        <v>201</v>
      </c>
    </row>
    <row r="3266" customHeight="1" spans="1:3">
      <c r="A3266" s="8">
        <v>3261</v>
      </c>
      <c r="B3266" s="17" t="s">
        <v>3301</v>
      </c>
      <c r="C3266" s="18" t="s">
        <v>52</v>
      </c>
    </row>
    <row r="3267" customHeight="1" spans="1:3">
      <c r="A3267" s="8">
        <v>3262</v>
      </c>
      <c r="B3267" s="13" t="s">
        <v>3302</v>
      </c>
      <c r="C3267" s="14" t="s">
        <v>45</v>
      </c>
    </row>
    <row r="3268" customHeight="1" spans="1:3">
      <c r="A3268" s="8">
        <v>3263</v>
      </c>
      <c r="B3268" s="17" t="s">
        <v>3303</v>
      </c>
      <c r="C3268" s="18" t="s">
        <v>47</v>
      </c>
    </row>
    <row r="3269" customHeight="1" spans="1:3">
      <c r="A3269" s="8">
        <v>3264</v>
      </c>
      <c r="B3269" s="17" t="s">
        <v>3304</v>
      </c>
      <c r="C3269" s="18" t="s">
        <v>90</v>
      </c>
    </row>
    <row r="3270" customHeight="1" spans="1:3">
      <c r="A3270" s="8">
        <v>3265</v>
      </c>
      <c r="B3270" s="13" t="s">
        <v>3305</v>
      </c>
      <c r="C3270" s="12" t="s">
        <v>159</v>
      </c>
    </row>
    <row r="3271" customHeight="1" spans="1:3">
      <c r="A3271" s="8">
        <v>3266</v>
      </c>
      <c r="B3271" s="17" t="s">
        <v>3306</v>
      </c>
      <c r="C3271" s="18" t="s">
        <v>45</v>
      </c>
    </row>
    <row r="3272" customHeight="1" spans="1:3">
      <c r="A3272" s="8">
        <v>3267</v>
      </c>
      <c r="B3272" s="17" t="s">
        <v>3307</v>
      </c>
      <c r="C3272" s="18" t="s">
        <v>14</v>
      </c>
    </row>
    <row r="3273" customHeight="1" spans="1:3">
      <c r="A3273" s="8">
        <v>3268</v>
      </c>
      <c r="B3273" s="13" t="s">
        <v>3308</v>
      </c>
      <c r="C3273" s="12" t="s">
        <v>6</v>
      </c>
    </row>
    <row r="3274" customHeight="1" spans="1:3">
      <c r="A3274" s="8">
        <v>3269</v>
      </c>
      <c r="B3274" s="17" t="s">
        <v>3309</v>
      </c>
      <c r="C3274" s="18" t="s">
        <v>21</v>
      </c>
    </row>
    <row r="3275" customHeight="1" spans="1:3">
      <c r="A3275" s="8">
        <v>3270</v>
      </c>
      <c r="B3275" s="13" t="s">
        <v>3310</v>
      </c>
      <c r="C3275" s="12" t="s">
        <v>6</v>
      </c>
    </row>
    <row r="3276" customHeight="1" spans="1:3">
      <c r="A3276" s="8">
        <v>3271</v>
      </c>
      <c r="B3276" s="17" t="s">
        <v>3311</v>
      </c>
      <c r="C3276" s="18" t="s">
        <v>8</v>
      </c>
    </row>
    <row r="3277" customHeight="1" spans="1:3">
      <c r="A3277" s="8">
        <v>3272</v>
      </c>
      <c r="B3277" s="13" t="s">
        <v>3312</v>
      </c>
      <c r="C3277" s="14" t="s">
        <v>8</v>
      </c>
    </row>
    <row r="3278" customHeight="1" spans="1:3">
      <c r="A3278" s="8">
        <v>3273</v>
      </c>
      <c r="B3278" s="17" t="s">
        <v>3313</v>
      </c>
      <c r="C3278" s="18" t="s">
        <v>47</v>
      </c>
    </row>
    <row r="3279" customHeight="1" spans="1:3">
      <c r="A3279" s="8">
        <v>3274</v>
      </c>
      <c r="B3279" s="13" t="s">
        <v>3314</v>
      </c>
      <c r="C3279" s="14" t="s">
        <v>58</v>
      </c>
    </row>
    <row r="3280" customHeight="1" spans="1:3">
      <c r="A3280" s="8">
        <v>3275</v>
      </c>
      <c r="B3280" s="17" t="s">
        <v>3315</v>
      </c>
      <c r="C3280" s="18" t="s">
        <v>6</v>
      </c>
    </row>
    <row r="3281" customHeight="1" spans="1:3">
      <c r="A3281" s="8">
        <v>3276</v>
      </c>
      <c r="B3281" s="17" t="s">
        <v>3316</v>
      </c>
      <c r="C3281" s="18" t="s">
        <v>6</v>
      </c>
    </row>
    <row r="3282" customHeight="1" spans="1:3">
      <c r="A3282" s="8">
        <v>3277</v>
      </c>
      <c r="B3282" s="17" t="s">
        <v>3317</v>
      </c>
      <c r="C3282" s="18" t="s">
        <v>201</v>
      </c>
    </row>
    <row r="3283" customHeight="1" spans="1:3">
      <c r="A3283" s="8">
        <v>3278</v>
      </c>
      <c r="B3283" s="13" t="s">
        <v>3318</v>
      </c>
      <c r="C3283" s="14" t="s">
        <v>105</v>
      </c>
    </row>
    <row r="3284" customHeight="1" spans="1:3">
      <c r="A3284" s="8">
        <v>3279</v>
      </c>
      <c r="B3284" s="17" t="s">
        <v>3319</v>
      </c>
      <c r="C3284" s="18" t="s">
        <v>90</v>
      </c>
    </row>
    <row r="3285" customHeight="1" spans="1:3">
      <c r="A3285" s="8">
        <v>3280</v>
      </c>
      <c r="B3285" s="17" t="s">
        <v>3320</v>
      </c>
      <c r="C3285" s="18" t="s">
        <v>6</v>
      </c>
    </row>
    <row r="3286" customHeight="1" spans="1:3">
      <c r="A3286" s="8">
        <v>3281</v>
      </c>
      <c r="B3286" s="13" t="s">
        <v>3321</v>
      </c>
      <c r="C3286" s="12" t="s">
        <v>18</v>
      </c>
    </row>
    <row r="3287" customHeight="1" spans="1:3">
      <c r="A3287" s="8">
        <v>3282</v>
      </c>
      <c r="B3287" s="17" t="s">
        <v>3322</v>
      </c>
      <c r="C3287" s="18" t="s">
        <v>105</v>
      </c>
    </row>
    <row r="3288" customHeight="1" spans="1:3">
      <c r="A3288" s="8">
        <v>3283</v>
      </c>
      <c r="B3288" s="13" t="s">
        <v>3323</v>
      </c>
      <c r="C3288" s="14" t="s">
        <v>6</v>
      </c>
    </row>
    <row r="3289" customHeight="1" spans="1:3">
      <c r="A3289" s="8">
        <v>3284</v>
      </c>
      <c r="B3289" s="17" t="s">
        <v>3324</v>
      </c>
      <c r="C3289" s="18" t="s">
        <v>47</v>
      </c>
    </row>
    <row r="3290" customHeight="1" spans="1:3">
      <c r="A3290" s="8">
        <v>3285</v>
      </c>
      <c r="B3290" s="16" t="s">
        <v>3325</v>
      </c>
      <c r="C3290" s="14" t="s">
        <v>169</v>
      </c>
    </row>
    <row r="3291" customHeight="1" spans="1:3">
      <c r="A3291" s="8">
        <v>3286</v>
      </c>
      <c r="B3291" s="13" t="s">
        <v>3326</v>
      </c>
      <c r="C3291" s="12" t="s">
        <v>6</v>
      </c>
    </row>
    <row r="3292" customHeight="1" spans="1:3">
      <c r="A3292" s="8">
        <v>3287</v>
      </c>
      <c r="B3292" s="17" t="s">
        <v>3327</v>
      </c>
      <c r="C3292" s="18" t="s">
        <v>21</v>
      </c>
    </row>
    <row r="3293" customHeight="1" spans="1:3">
      <c r="A3293" s="8">
        <v>3288</v>
      </c>
      <c r="B3293" s="17" t="s">
        <v>3328</v>
      </c>
      <c r="C3293" s="18" t="s">
        <v>105</v>
      </c>
    </row>
    <row r="3294" customHeight="1" spans="1:3">
      <c r="A3294" s="8">
        <v>3289</v>
      </c>
      <c r="B3294" s="17" t="s">
        <v>3329</v>
      </c>
      <c r="C3294" s="18" t="s">
        <v>38</v>
      </c>
    </row>
    <row r="3295" customHeight="1" spans="1:3">
      <c r="A3295" s="8">
        <v>3290</v>
      </c>
      <c r="B3295" s="13" t="s">
        <v>3330</v>
      </c>
      <c r="C3295" s="14" t="s">
        <v>45</v>
      </c>
    </row>
    <row r="3296" customHeight="1" spans="1:3">
      <c r="A3296" s="8">
        <v>3291</v>
      </c>
      <c r="B3296" s="11" t="s">
        <v>3331</v>
      </c>
      <c r="C3296" s="18" t="s">
        <v>169</v>
      </c>
    </row>
    <row r="3297" customHeight="1" spans="1:3">
      <c r="A3297" s="8">
        <v>3292</v>
      </c>
      <c r="B3297" s="17" t="s">
        <v>3332</v>
      </c>
      <c r="C3297" s="18" t="s">
        <v>43</v>
      </c>
    </row>
    <row r="3298" customHeight="1" spans="1:3">
      <c r="A3298" s="8">
        <v>3293</v>
      </c>
      <c r="B3298" s="17" t="s">
        <v>3333</v>
      </c>
      <c r="C3298" s="18" t="s">
        <v>43</v>
      </c>
    </row>
    <row r="3299" customHeight="1" spans="1:3">
      <c r="A3299" s="8">
        <v>3294</v>
      </c>
      <c r="B3299" s="17" t="s">
        <v>3334</v>
      </c>
      <c r="C3299" s="18" t="s">
        <v>164</v>
      </c>
    </row>
    <row r="3300" customHeight="1" spans="1:3">
      <c r="A3300" s="8">
        <v>3295</v>
      </c>
      <c r="B3300" s="17" t="s">
        <v>3335</v>
      </c>
      <c r="C3300" s="18" t="s">
        <v>105</v>
      </c>
    </row>
    <row r="3301" customHeight="1" spans="1:3">
      <c r="A3301" s="8">
        <v>3296</v>
      </c>
      <c r="B3301" s="13" t="s">
        <v>3336</v>
      </c>
      <c r="C3301" s="12" t="s">
        <v>45</v>
      </c>
    </row>
    <row r="3302" customHeight="1" spans="1:3">
      <c r="A3302" s="8">
        <v>3297</v>
      </c>
      <c r="B3302" s="13" t="s">
        <v>3337</v>
      </c>
      <c r="C3302" s="14" t="s">
        <v>52</v>
      </c>
    </row>
    <row r="3303" customHeight="1" spans="1:3">
      <c r="A3303" s="8">
        <v>3298</v>
      </c>
      <c r="B3303" s="17" t="s">
        <v>3338</v>
      </c>
      <c r="C3303" s="18" t="s">
        <v>79</v>
      </c>
    </row>
    <row r="3304" customHeight="1" spans="1:3">
      <c r="A3304" s="8">
        <v>3299</v>
      </c>
      <c r="B3304" s="17" t="s">
        <v>3339</v>
      </c>
      <c r="C3304" s="18" t="s">
        <v>6</v>
      </c>
    </row>
    <row r="3305" customHeight="1" spans="1:3">
      <c r="A3305" s="8">
        <v>3300</v>
      </c>
      <c r="B3305" s="42" t="s">
        <v>3340</v>
      </c>
      <c r="C3305" s="26" t="s">
        <v>58</v>
      </c>
    </row>
    <row r="3306" customHeight="1" spans="1:3">
      <c r="A3306" s="8">
        <v>3301</v>
      </c>
      <c r="B3306" s="17" t="s">
        <v>3341</v>
      </c>
      <c r="C3306" s="18" t="s">
        <v>24</v>
      </c>
    </row>
    <row r="3307" customHeight="1" spans="1:3">
      <c r="A3307" s="8">
        <v>3302</v>
      </c>
      <c r="B3307" s="16" t="s">
        <v>3342</v>
      </c>
      <c r="C3307" s="14" t="s">
        <v>24</v>
      </c>
    </row>
    <row r="3308" customHeight="1" spans="1:3">
      <c r="A3308" s="8">
        <v>3303</v>
      </c>
      <c r="B3308" s="17" t="s">
        <v>3343</v>
      </c>
      <c r="C3308" s="18" t="s">
        <v>12</v>
      </c>
    </row>
    <row r="3309" customHeight="1" spans="1:3">
      <c r="A3309" s="8">
        <v>3304</v>
      </c>
      <c r="B3309" s="17" t="s">
        <v>3344</v>
      </c>
      <c r="C3309" s="18" t="s">
        <v>38</v>
      </c>
    </row>
    <row r="3310" customHeight="1" spans="1:3">
      <c r="A3310" s="8">
        <v>3305</v>
      </c>
      <c r="B3310" s="17" t="s">
        <v>3345</v>
      </c>
      <c r="C3310" s="18" t="s">
        <v>52</v>
      </c>
    </row>
    <row r="3311" customHeight="1" spans="1:3">
      <c r="A3311" s="8">
        <v>3306</v>
      </c>
      <c r="B3311" s="13" t="s">
        <v>3346</v>
      </c>
      <c r="C3311" s="14" t="s">
        <v>116</v>
      </c>
    </row>
    <row r="3312" customHeight="1" spans="1:3">
      <c r="A3312" s="8">
        <v>3307</v>
      </c>
      <c r="B3312" s="17" t="s">
        <v>3347</v>
      </c>
      <c r="C3312" s="18" t="s">
        <v>8</v>
      </c>
    </row>
    <row r="3313" customHeight="1" spans="1:3">
      <c r="A3313" s="8">
        <v>3308</v>
      </c>
      <c r="B3313" s="17" t="s">
        <v>3348</v>
      </c>
      <c r="C3313" s="18" t="s">
        <v>24</v>
      </c>
    </row>
    <row r="3314" customHeight="1" spans="1:3">
      <c r="A3314" s="8">
        <v>3309</v>
      </c>
      <c r="B3314" s="17" t="s">
        <v>3349</v>
      </c>
      <c r="C3314" s="18" t="s">
        <v>52</v>
      </c>
    </row>
    <row r="3315" customHeight="1" spans="1:3">
      <c r="A3315" s="8">
        <v>3310</v>
      </c>
      <c r="B3315" s="9" t="s">
        <v>3350</v>
      </c>
      <c r="C3315" s="15" t="s">
        <v>8</v>
      </c>
    </row>
    <row r="3316" customHeight="1" spans="1:3">
      <c r="A3316" s="8">
        <v>3311</v>
      </c>
      <c r="B3316" s="17" t="s">
        <v>3351</v>
      </c>
      <c r="C3316" s="18" t="s">
        <v>47</v>
      </c>
    </row>
    <row r="3317" customHeight="1" spans="1:3">
      <c r="A3317" s="8">
        <v>3312</v>
      </c>
      <c r="B3317" s="17" t="s">
        <v>3352</v>
      </c>
      <c r="C3317" s="18" t="s">
        <v>43</v>
      </c>
    </row>
    <row r="3318" customHeight="1" spans="1:3">
      <c r="A3318" s="8">
        <v>3313</v>
      </c>
      <c r="B3318" s="17" t="s">
        <v>3353</v>
      </c>
      <c r="C3318" s="18" t="s">
        <v>18</v>
      </c>
    </row>
    <row r="3319" customHeight="1" spans="1:3">
      <c r="A3319" s="8">
        <v>3314</v>
      </c>
      <c r="B3319" s="13" t="s">
        <v>3354</v>
      </c>
      <c r="C3319" s="14" t="s">
        <v>18</v>
      </c>
    </row>
    <row r="3320" customHeight="1" spans="1:3">
      <c r="A3320" s="8">
        <v>3315</v>
      </c>
      <c r="B3320" s="17" t="s">
        <v>3355</v>
      </c>
      <c r="C3320" s="18" t="s">
        <v>77</v>
      </c>
    </row>
    <row r="3321" customHeight="1" spans="1:3">
      <c r="A3321" s="8">
        <v>3316</v>
      </c>
      <c r="B3321" s="13" t="s">
        <v>3356</v>
      </c>
      <c r="C3321" s="14" t="s">
        <v>24</v>
      </c>
    </row>
    <row r="3322" customHeight="1" spans="1:3">
      <c r="A3322" s="8">
        <v>3317</v>
      </c>
      <c r="B3322" s="13" t="s">
        <v>3357</v>
      </c>
      <c r="C3322" s="14" t="s">
        <v>12</v>
      </c>
    </row>
    <row r="3323" customHeight="1" spans="1:3">
      <c r="A3323" s="8">
        <v>3318</v>
      </c>
      <c r="B3323" s="11" t="s">
        <v>3358</v>
      </c>
      <c r="C3323" s="18" t="s">
        <v>33</v>
      </c>
    </row>
    <row r="3324" customHeight="1" spans="1:3">
      <c r="A3324" s="8">
        <v>3319</v>
      </c>
      <c r="B3324" s="13" t="s">
        <v>3359</v>
      </c>
      <c r="C3324" s="14" t="s">
        <v>24</v>
      </c>
    </row>
    <row r="3325" customHeight="1" spans="1:3">
      <c r="A3325" s="8">
        <v>3320</v>
      </c>
      <c r="B3325" s="13" t="s">
        <v>3360</v>
      </c>
      <c r="C3325" s="12" t="s">
        <v>14</v>
      </c>
    </row>
    <row r="3326" customHeight="1" spans="1:3">
      <c r="A3326" s="8">
        <v>3321</v>
      </c>
      <c r="B3326" s="17" t="s">
        <v>3361</v>
      </c>
      <c r="C3326" s="18" t="s">
        <v>164</v>
      </c>
    </row>
    <row r="3327" customHeight="1" spans="1:3">
      <c r="A3327" s="8">
        <v>3322</v>
      </c>
      <c r="B3327" s="13" t="s">
        <v>3362</v>
      </c>
      <c r="C3327" s="14" t="s">
        <v>128</v>
      </c>
    </row>
    <row r="3328" customHeight="1" spans="1:3">
      <c r="A3328" s="8">
        <v>3323</v>
      </c>
      <c r="B3328" s="17" t="s">
        <v>3363</v>
      </c>
      <c r="C3328" s="18" t="s">
        <v>33</v>
      </c>
    </row>
    <row r="3329" customHeight="1" spans="1:3">
      <c r="A3329" s="8">
        <v>3324</v>
      </c>
      <c r="B3329" s="17" t="s">
        <v>3364</v>
      </c>
      <c r="C3329" s="18" t="s">
        <v>79</v>
      </c>
    </row>
    <row r="3330" customHeight="1" spans="1:3">
      <c r="A3330" s="8">
        <v>3325</v>
      </c>
      <c r="B3330" s="21" t="s">
        <v>3365</v>
      </c>
      <c r="C3330" s="15" t="s">
        <v>33</v>
      </c>
    </row>
    <row r="3331" customHeight="1" spans="1:3">
      <c r="A3331" s="8">
        <v>3326</v>
      </c>
      <c r="B3331" s="17" t="s">
        <v>3366</v>
      </c>
      <c r="C3331" s="18" t="s">
        <v>128</v>
      </c>
    </row>
    <row r="3332" customHeight="1" spans="1:3">
      <c r="A3332" s="8">
        <v>3327</v>
      </c>
      <c r="B3332" s="17" t="s">
        <v>3367</v>
      </c>
      <c r="C3332" s="18" t="s">
        <v>6</v>
      </c>
    </row>
    <row r="3333" customHeight="1" spans="1:3">
      <c r="A3333" s="8">
        <v>3328</v>
      </c>
      <c r="B3333" s="17" t="s">
        <v>3368</v>
      </c>
      <c r="C3333" s="18" t="s">
        <v>105</v>
      </c>
    </row>
    <row r="3334" customHeight="1" spans="1:3">
      <c r="A3334" s="8">
        <v>3329</v>
      </c>
      <c r="B3334" s="13" t="s">
        <v>3369</v>
      </c>
      <c r="C3334" s="12" t="s">
        <v>47</v>
      </c>
    </row>
    <row r="3335" customHeight="1" spans="1:3">
      <c r="A3335" s="8">
        <v>3330</v>
      </c>
      <c r="B3335" s="17" t="s">
        <v>3370</v>
      </c>
      <c r="C3335" s="18" t="s">
        <v>169</v>
      </c>
    </row>
    <row r="3336" customHeight="1" spans="1:3">
      <c r="A3336" s="8">
        <v>3331</v>
      </c>
      <c r="B3336" s="13" t="s">
        <v>3371</v>
      </c>
      <c r="C3336" s="14" t="s">
        <v>12</v>
      </c>
    </row>
    <row r="3337" customHeight="1" spans="1:3">
      <c r="A3337" s="8">
        <v>3332</v>
      </c>
      <c r="B3337" s="17" t="s">
        <v>3372</v>
      </c>
      <c r="C3337" s="18" t="s">
        <v>52</v>
      </c>
    </row>
    <row r="3338" customHeight="1" spans="1:3">
      <c r="A3338" s="8">
        <v>3333</v>
      </c>
      <c r="B3338" s="17" t="s">
        <v>3373</v>
      </c>
      <c r="C3338" s="18" t="s">
        <v>90</v>
      </c>
    </row>
    <row r="3339" customHeight="1" spans="1:3">
      <c r="A3339" s="8">
        <v>3334</v>
      </c>
      <c r="B3339" s="13" t="s">
        <v>3374</v>
      </c>
      <c r="C3339" s="14" t="s">
        <v>33</v>
      </c>
    </row>
    <row r="3340" customHeight="1" spans="1:3">
      <c r="A3340" s="8">
        <v>3335</v>
      </c>
      <c r="B3340" s="13" t="s">
        <v>3375</v>
      </c>
      <c r="C3340" s="14" t="s">
        <v>108</v>
      </c>
    </row>
    <row r="3341" customHeight="1" spans="1:3">
      <c r="A3341" s="8">
        <v>3336</v>
      </c>
      <c r="B3341" s="13" t="s">
        <v>3376</v>
      </c>
      <c r="C3341" s="12" t="s">
        <v>6</v>
      </c>
    </row>
    <row r="3342" customHeight="1" spans="1:3">
      <c r="A3342" s="8">
        <v>3337</v>
      </c>
      <c r="B3342" s="17" t="s">
        <v>3377</v>
      </c>
      <c r="C3342" s="18" t="s">
        <v>52</v>
      </c>
    </row>
    <row r="3343" customHeight="1" spans="1:3">
      <c r="A3343" s="8">
        <v>3338</v>
      </c>
      <c r="B3343" s="16" t="s">
        <v>3378</v>
      </c>
      <c r="C3343" s="14" t="s">
        <v>6</v>
      </c>
    </row>
    <row r="3344" customHeight="1" spans="1:3">
      <c r="A3344" s="8">
        <v>3339</v>
      </c>
      <c r="B3344" s="13" t="s">
        <v>3379</v>
      </c>
      <c r="C3344" s="14" t="s">
        <v>14</v>
      </c>
    </row>
    <row r="3345" customHeight="1" spans="1:3">
      <c r="A3345" s="8">
        <v>3340</v>
      </c>
      <c r="B3345" s="17" t="s">
        <v>3380</v>
      </c>
      <c r="C3345" s="18" t="s">
        <v>38</v>
      </c>
    </row>
    <row r="3346" customHeight="1" spans="1:3">
      <c r="A3346" s="8">
        <v>3341</v>
      </c>
      <c r="B3346" s="17" t="s">
        <v>3381</v>
      </c>
      <c r="C3346" s="18" t="s">
        <v>40</v>
      </c>
    </row>
    <row r="3347" customHeight="1" spans="1:3">
      <c r="A3347" s="8">
        <v>3342</v>
      </c>
      <c r="B3347" s="13" t="s">
        <v>3382</v>
      </c>
      <c r="C3347" s="14" t="s">
        <v>21</v>
      </c>
    </row>
    <row r="3348" customHeight="1" spans="1:3">
      <c r="A3348" s="8">
        <v>3343</v>
      </c>
      <c r="B3348" s="17" t="s">
        <v>3383</v>
      </c>
      <c r="C3348" s="18" t="s">
        <v>8</v>
      </c>
    </row>
    <row r="3349" customHeight="1" spans="1:3">
      <c r="A3349" s="8">
        <v>3344</v>
      </c>
      <c r="B3349" s="17" t="s">
        <v>3384</v>
      </c>
      <c r="C3349" s="18" t="s">
        <v>164</v>
      </c>
    </row>
    <row r="3350" customHeight="1" spans="1:3">
      <c r="A3350" s="8">
        <v>3345</v>
      </c>
      <c r="B3350" s="17" t="s">
        <v>3385</v>
      </c>
      <c r="C3350" s="18" t="s">
        <v>45</v>
      </c>
    </row>
    <row r="3351" customHeight="1" spans="1:3">
      <c r="A3351" s="8">
        <v>3346</v>
      </c>
      <c r="B3351" s="17" t="s">
        <v>3386</v>
      </c>
      <c r="C3351" s="18" t="s">
        <v>38</v>
      </c>
    </row>
    <row r="3352" customHeight="1" spans="1:3">
      <c r="A3352" s="8">
        <v>3347</v>
      </c>
      <c r="B3352" s="13" t="s">
        <v>3387</v>
      </c>
      <c r="C3352" s="12" t="s">
        <v>6</v>
      </c>
    </row>
    <row r="3353" customHeight="1" spans="1:3">
      <c r="A3353" s="8">
        <v>3348</v>
      </c>
      <c r="B3353" s="13" t="s">
        <v>3388</v>
      </c>
      <c r="C3353" s="14" t="s">
        <v>47</v>
      </c>
    </row>
    <row r="3354" customHeight="1" spans="1:3">
      <c r="A3354" s="8">
        <v>3349</v>
      </c>
      <c r="B3354" s="11" t="s">
        <v>3389</v>
      </c>
      <c r="C3354" s="18" t="s">
        <v>12</v>
      </c>
    </row>
    <row r="3355" customHeight="1" spans="1:3">
      <c r="A3355" s="8">
        <v>3350</v>
      </c>
      <c r="B3355" s="17" t="s">
        <v>3390</v>
      </c>
      <c r="C3355" s="18" t="s">
        <v>18</v>
      </c>
    </row>
    <row r="3356" customHeight="1" spans="1:3">
      <c r="A3356" s="8">
        <v>3351</v>
      </c>
      <c r="B3356" s="17" t="s">
        <v>3391</v>
      </c>
      <c r="C3356" s="18" t="s">
        <v>18</v>
      </c>
    </row>
    <row r="3357" customHeight="1" spans="1:3">
      <c r="A3357" s="8">
        <v>3352</v>
      </c>
      <c r="B3357" s="13" t="s">
        <v>3392</v>
      </c>
      <c r="C3357" s="14" t="s">
        <v>116</v>
      </c>
    </row>
    <row r="3358" customHeight="1" spans="1:3">
      <c r="A3358" s="8">
        <v>3353</v>
      </c>
      <c r="B3358" s="17" t="s">
        <v>3393</v>
      </c>
      <c r="C3358" s="18" t="s">
        <v>24</v>
      </c>
    </row>
    <row r="3359" customHeight="1" spans="1:3">
      <c r="A3359" s="8">
        <v>3354</v>
      </c>
      <c r="B3359" s="17" t="s">
        <v>3394</v>
      </c>
      <c r="C3359" s="18" t="s">
        <v>128</v>
      </c>
    </row>
    <row r="3360" customHeight="1" spans="1:3">
      <c r="A3360" s="8">
        <v>3355</v>
      </c>
      <c r="B3360" s="19" t="s">
        <v>3395</v>
      </c>
      <c r="C3360" s="15" t="s">
        <v>66</v>
      </c>
    </row>
    <row r="3361" customHeight="1" spans="1:3">
      <c r="A3361" s="8">
        <v>3356</v>
      </c>
      <c r="B3361" s="17" t="s">
        <v>3396</v>
      </c>
      <c r="C3361" s="18" t="s">
        <v>24</v>
      </c>
    </row>
    <row r="3362" customHeight="1" spans="1:3">
      <c r="A3362" s="8">
        <v>3357</v>
      </c>
      <c r="B3362" s="16" t="s">
        <v>3397</v>
      </c>
      <c r="C3362" s="14" t="s">
        <v>6</v>
      </c>
    </row>
    <row r="3363" customHeight="1" spans="1:3">
      <c r="A3363" s="8">
        <v>3358</v>
      </c>
      <c r="B3363" s="13" t="s">
        <v>3398</v>
      </c>
      <c r="C3363" s="14" t="s">
        <v>169</v>
      </c>
    </row>
    <row r="3364" customHeight="1" spans="1:3">
      <c r="A3364" s="8">
        <v>3359</v>
      </c>
      <c r="B3364" s="17" t="s">
        <v>3399</v>
      </c>
      <c r="C3364" s="18" t="s">
        <v>33</v>
      </c>
    </row>
    <row r="3365" customHeight="1" spans="1:3">
      <c r="A3365" s="8">
        <v>3360</v>
      </c>
      <c r="B3365" s="13" t="s">
        <v>3400</v>
      </c>
      <c r="C3365" s="12" t="s">
        <v>61</v>
      </c>
    </row>
    <row r="3366" customHeight="1" spans="1:3">
      <c r="A3366" s="8">
        <v>3361</v>
      </c>
      <c r="B3366" s="13" t="s">
        <v>3401</v>
      </c>
      <c r="C3366" s="14" t="s">
        <v>40</v>
      </c>
    </row>
    <row r="3367" customHeight="1" spans="1:3">
      <c r="A3367" s="8">
        <v>3362</v>
      </c>
      <c r="B3367" s="17" t="s">
        <v>3402</v>
      </c>
      <c r="C3367" s="18" t="s">
        <v>38</v>
      </c>
    </row>
    <row r="3368" customHeight="1" spans="1:3">
      <c r="A3368" s="8">
        <v>3363</v>
      </c>
      <c r="B3368" s="13" t="s">
        <v>3403</v>
      </c>
      <c r="C3368" s="12" t="s">
        <v>8</v>
      </c>
    </row>
    <row r="3369" customHeight="1" spans="1:3">
      <c r="A3369" s="8">
        <v>3364</v>
      </c>
      <c r="B3369" s="17" t="s">
        <v>3404</v>
      </c>
      <c r="C3369" s="18" t="s">
        <v>40</v>
      </c>
    </row>
    <row r="3370" customHeight="1" spans="1:3">
      <c r="A3370" s="8">
        <v>3365</v>
      </c>
      <c r="B3370" s="17" t="s">
        <v>3405</v>
      </c>
      <c r="C3370" s="18" t="s">
        <v>56</v>
      </c>
    </row>
    <row r="3371" customHeight="1" spans="1:3">
      <c r="A3371" s="8">
        <v>3366</v>
      </c>
      <c r="B3371" s="17" t="s">
        <v>3406</v>
      </c>
      <c r="C3371" s="18" t="s">
        <v>58</v>
      </c>
    </row>
    <row r="3372" customHeight="1" spans="1:3">
      <c r="A3372" s="8">
        <v>3367</v>
      </c>
      <c r="B3372" s="17" t="s">
        <v>3407</v>
      </c>
      <c r="C3372" s="18" t="s">
        <v>6</v>
      </c>
    </row>
    <row r="3373" customHeight="1" spans="1:3">
      <c r="A3373" s="8">
        <v>3368</v>
      </c>
      <c r="B3373" s="13" t="s">
        <v>3408</v>
      </c>
      <c r="C3373" s="14" t="s">
        <v>201</v>
      </c>
    </row>
    <row r="3374" customHeight="1" spans="1:3">
      <c r="A3374" s="8">
        <v>3369</v>
      </c>
      <c r="B3374" s="17" t="s">
        <v>3409</v>
      </c>
      <c r="C3374" s="18" t="s">
        <v>30</v>
      </c>
    </row>
    <row r="3375" customHeight="1" spans="1:3">
      <c r="A3375" s="8">
        <v>3370</v>
      </c>
      <c r="B3375" s="17" t="s">
        <v>3410</v>
      </c>
      <c r="C3375" s="18" t="s">
        <v>58</v>
      </c>
    </row>
    <row r="3376" customHeight="1" spans="1:3">
      <c r="A3376" s="8">
        <v>3371</v>
      </c>
      <c r="B3376" s="17" t="s">
        <v>3411</v>
      </c>
      <c r="C3376" s="18" t="s">
        <v>18</v>
      </c>
    </row>
    <row r="3377" customHeight="1" spans="1:3">
      <c r="A3377" s="8">
        <v>3372</v>
      </c>
      <c r="B3377" s="11" t="s">
        <v>3412</v>
      </c>
      <c r="C3377" s="12" t="s">
        <v>79</v>
      </c>
    </row>
    <row r="3378" customHeight="1" spans="1:3">
      <c r="A3378" s="8">
        <v>3373</v>
      </c>
      <c r="B3378" s="17" t="s">
        <v>3413</v>
      </c>
      <c r="C3378" s="18" t="s">
        <v>79</v>
      </c>
    </row>
    <row r="3379" customHeight="1" spans="1:3">
      <c r="A3379" s="8">
        <v>3374</v>
      </c>
      <c r="B3379" s="17" t="s">
        <v>3414</v>
      </c>
      <c r="C3379" s="18" t="s">
        <v>8</v>
      </c>
    </row>
    <row r="3380" customHeight="1" spans="1:3">
      <c r="A3380" s="8">
        <v>3375</v>
      </c>
      <c r="B3380" s="17" t="s">
        <v>3415</v>
      </c>
      <c r="C3380" s="12" t="s">
        <v>79</v>
      </c>
    </row>
    <row r="3381" customHeight="1" spans="1:3">
      <c r="A3381" s="8">
        <v>3376</v>
      </c>
      <c r="B3381" s="13" t="s">
        <v>3416</v>
      </c>
      <c r="C3381" s="12" t="s">
        <v>164</v>
      </c>
    </row>
    <row r="3382" customHeight="1" spans="1:3">
      <c r="A3382" s="8">
        <v>3377</v>
      </c>
      <c r="B3382" s="13" t="s">
        <v>3417</v>
      </c>
      <c r="C3382" s="14" t="s">
        <v>6</v>
      </c>
    </row>
    <row r="3383" customHeight="1" spans="1:3">
      <c r="A3383" s="8">
        <v>3378</v>
      </c>
      <c r="B3383" s="17" t="s">
        <v>3418</v>
      </c>
      <c r="C3383" s="18" t="s">
        <v>33</v>
      </c>
    </row>
    <row r="3384" customHeight="1" spans="1:3">
      <c r="A3384" s="8">
        <v>3379</v>
      </c>
      <c r="B3384" s="17" t="s">
        <v>3419</v>
      </c>
      <c r="C3384" s="18" t="s">
        <v>8</v>
      </c>
    </row>
    <row r="3385" customHeight="1" spans="1:3">
      <c r="A3385" s="8">
        <v>3380</v>
      </c>
      <c r="B3385" s="17" t="s">
        <v>3420</v>
      </c>
      <c r="C3385" s="18" t="s">
        <v>38</v>
      </c>
    </row>
    <row r="3386" customHeight="1" spans="1:3">
      <c r="A3386" s="8">
        <v>3381</v>
      </c>
      <c r="B3386" s="13" t="s">
        <v>3421</v>
      </c>
      <c r="C3386" s="14" t="s">
        <v>38</v>
      </c>
    </row>
    <row r="3387" customHeight="1" spans="1:3">
      <c r="A3387" s="8">
        <v>3382</v>
      </c>
      <c r="B3387" s="17" t="s">
        <v>3422</v>
      </c>
      <c r="C3387" s="18" t="s">
        <v>6</v>
      </c>
    </row>
    <row r="3388" customHeight="1" spans="1:3">
      <c r="A3388" s="8">
        <v>3383</v>
      </c>
      <c r="B3388" s="13" t="s">
        <v>3423</v>
      </c>
      <c r="C3388" s="14" t="s">
        <v>58</v>
      </c>
    </row>
    <row r="3389" customHeight="1" spans="1:3">
      <c r="A3389" s="8">
        <v>3384</v>
      </c>
      <c r="B3389" s="13" t="s">
        <v>3424</v>
      </c>
      <c r="C3389" s="14" t="s">
        <v>6</v>
      </c>
    </row>
    <row r="3390" customHeight="1" spans="1:3">
      <c r="A3390" s="8">
        <v>3385</v>
      </c>
      <c r="B3390" s="17" t="s">
        <v>3425</v>
      </c>
      <c r="C3390" s="18" t="s">
        <v>45</v>
      </c>
    </row>
    <row r="3391" customHeight="1" spans="1:3">
      <c r="A3391" s="8">
        <v>3386</v>
      </c>
      <c r="B3391" s="21" t="s">
        <v>3426</v>
      </c>
      <c r="C3391" s="12" t="s">
        <v>52</v>
      </c>
    </row>
    <row r="3392" customHeight="1" spans="1:3">
      <c r="A3392" s="8">
        <v>3387</v>
      </c>
      <c r="B3392" s="17" t="s">
        <v>3427</v>
      </c>
      <c r="C3392" s="18" t="s">
        <v>164</v>
      </c>
    </row>
    <row r="3393" customHeight="1" spans="1:3">
      <c r="A3393" s="8">
        <v>3388</v>
      </c>
      <c r="B3393" s="17" t="s">
        <v>3428</v>
      </c>
      <c r="C3393" s="18" t="s">
        <v>108</v>
      </c>
    </row>
    <row r="3394" customHeight="1" spans="1:3">
      <c r="A3394" s="8">
        <v>3389</v>
      </c>
      <c r="B3394" s="13" t="s">
        <v>3429</v>
      </c>
      <c r="C3394" s="14" t="s">
        <v>79</v>
      </c>
    </row>
    <row r="3395" customHeight="1" spans="1:3">
      <c r="A3395" s="8">
        <v>3390</v>
      </c>
      <c r="B3395" s="13" t="s">
        <v>3430</v>
      </c>
      <c r="C3395" s="14" t="s">
        <v>126</v>
      </c>
    </row>
    <row r="3396" customHeight="1" spans="1:3">
      <c r="A3396" s="8">
        <v>3391</v>
      </c>
      <c r="B3396" s="13" t="s">
        <v>3431</v>
      </c>
      <c r="C3396" s="14" t="s">
        <v>201</v>
      </c>
    </row>
    <row r="3397" customHeight="1" spans="1:3">
      <c r="A3397" s="8">
        <v>3392</v>
      </c>
      <c r="B3397" s="17" t="s">
        <v>3432</v>
      </c>
      <c r="C3397" s="18" t="s">
        <v>164</v>
      </c>
    </row>
    <row r="3398" customHeight="1" spans="1:3">
      <c r="A3398" s="8">
        <v>3393</v>
      </c>
      <c r="B3398" s="17" t="s">
        <v>3433</v>
      </c>
      <c r="C3398" s="18" t="s">
        <v>201</v>
      </c>
    </row>
    <row r="3399" customHeight="1" spans="1:3">
      <c r="A3399" s="8">
        <v>3394</v>
      </c>
      <c r="B3399" s="17" t="s">
        <v>3434</v>
      </c>
      <c r="C3399" s="18" t="s">
        <v>33</v>
      </c>
    </row>
    <row r="3400" customHeight="1" spans="1:3">
      <c r="A3400" s="8">
        <v>3395</v>
      </c>
      <c r="B3400" s="13" t="s">
        <v>3435</v>
      </c>
      <c r="C3400" s="14" t="s">
        <v>38</v>
      </c>
    </row>
    <row r="3401" customHeight="1" spans="1:3">
      <c r="A3401" s="8">
        <v>3396</v>
      </c>
      <c r="B3401" s="13" t="s">
        <v>3436</v>
      </c>
      <c r="C3401" s="14" t="s">
        <v>6</v>
      </c>
    </row>
    <row r="3402" customHeight="1" spans="1:3">
      <c r="A3402" s="8">
        <v>3397</v>
      </c>
      <c r="B3402" s="13" t="s">
        <v>3437</v>
      </c>
      <c r="C3402" s="14" t="s">
        <v>40</v>
      </c>
    </row>
    <row r="3403" customHeight="1" spans="1:3">
      <c r="A3403" s="8">
        <v>3398</v>
      </c>
      <c r="B3403" s="17" t="s">
        <v>3438</v>
      </c>
      <c r="C3403" s="18" t="s">
        <v>14</v>
      </c>
    </row>
    <row r="3404" customHeight="1" spans="1:3">
      <c r="A3404" s="8">
        <v>3399</v>
      </c>
      <c r="B3404" s="17" t="s">
        <v>3439</v>
      </c>
      <c r="C3404" s="18" t="s">
        <v>14</v>
      </c>
    </row>
    <row r="3405" customHeight="1" spans="1:3">
      <c r="A3405" s="8">
        <v>3400</v>
      </c>
      <c r="B3405" s="13" t="s">
        <v>3440</v>
      </c>
      <c r="C3405" s="14" t="s">
        <v>38</v>
      </c>
    </row>
    <row r="3406" customHeight="1" spans="1:3">
      <c r="A3406" s="8">
        <v>3401</v>
      </c>
      <c r="B3406" s="17" t="s">
        <v>3441</v>
      </c>
      <c r="C3406" s="18" t="s">
        <v>201</v>
      </c>
    </row>
    <row r="3407" customHeight="1" spans="1:3">
      <c r="A3407" s="8">
        <v>3402</v>
      </c>
      <c r="B3407" s="13" t="s">
        <v>3442</v>
      </c>
      <c r="C3407" s="14" t="s">
        <v>8</v>
      </c>
    </row>
    <row r="3408" customHeight="1" spans="1:3">
      <c r="A3408" s="8">
        <v>3403</v>
      </c>
      <c r="B3408" s="13" t="s">
        <v>3443</v>
      </c>
      <c r="C3408" s="14" t="s">
        <v>79</v>
      </c>
    </row>
    <row r="3409" customHeight="1" spans="1:3">
      <c r="A3409" s="8">
        <v>3404</v>
      </c>
      <c r="B3409" s="17" t="s">
        <v>3444</v>
      </c>
      <c r="C3409" s="18" t="s">
        <v>24</v>
      </c>
    </row>
    <row r="3410" customHeight="1" spans="1:3">
      <c r="A3410" s="8">
        <v>3405</v>
      </c>
      <c r="B3410" s="13" t="s">
        <v>3445</v>
      </c>
      <c r="C3410" s="14" t="s">
        <v>43</v>
      </c>
    </row>
    <row r="3411" customHeight="1" spans="1:3">
      <c r="A3411" s="8">
        <v>3406</v>
      </c>
      <c r="B3411" s="13" t="s">
        <v>3446</v>
      </c>
      <c r="C3411" s="14" t="s">
        <v>79</v>
      </c>
    </row>
    <row r="3412" customHeight="1" spans="1:3">
      <c r="A3412" s="8">
        <v>3407</v>
      </c>
      <c r="B3412" s="17" t="s">
        <v>3447</v>
      </c>
      <c r="C3412" s="18" t="s">
        <v>33</v>
      </c>
    </row>
    <row r="3413" customHeight="1" spans="1:3">
      <c r="A3413" s="8">
        <v>3408</v>
      </c>
      <c r="B3413" s="13" t="s">
        <v>3448</v>
      </c>
      <c r="C3413" s="12" t="s">
        <v>47</v>
      </c>
    </row>
    <row r="3414" customHeight="1" spans="1:3">
      <c r="A3414" s="8">
        <v>3409</v>
      </c>
      <c r="B3414" s="13" t="s">
        <v>3449</v>
      </c>
      <c r="C3414" s="12" t="s">
        <v>164</v>
      </c>
    </row>
    <row r="3415" customHeight="1" spans="1:3">
      <c r="A3415" s="8">
        <v>3410</v>
      </c>
      <c r="B3415" s="13" t="s">
        <v>3450</v>
      </c>
      <c r="C3415" s="14" t="s">
        <v>45</v>
      </c>
    </row>
    <row r="3416" customHeight="1" spans="1:3">
      <c r="A3416" s="8">
        <v>3411</v>
      </c>
      <c r="B3416" s="17" t="s">
        <v>3451</v>
      </c>
      <c r="C3416" s="18" t="s">
        <v>8</v>
      </c>
    </row>
    <row r="3417" customHeight="1" spans="1:3">
      <c r="A3417" s="8">
        <v>3412</v>
      </c>
      <c r="B3417" s="17" t="s">
        <v>3452</v>
      </c>
      <c r="C3417" s="18" t="s">
        <v>126</v>
      </c>
    </row>
    <row r="3418" customHeight="1" spans="1:3">
      <c r="A3418" s="8">
        <v>3413</v>
      </c>
      <c r="B3418" s="17" t="s">
        <v>3453</v>
      </c>
      <c r="C3418" s="18" t="s">
        <v>12</v>
      </c>
    </row>
    <row r="3419" customHeight="1" spans="1:3">
      <c r="A3419" s="8">
        <v>3414</v>
      </c>
      <c r="B3419" s="42" t="s">
        <v>3454</v>
      </c>
      <c r="C3419" s="26" t="s">
        <v>58</v>
      </c>
    </row>
    <row r="3420" customHeight="1" spans="1:3">
      <c r="A3420" s="8">
        <v>3415</v>
      </c>
      <c r="B3420" s="16" t="s">
        <v>3455</v>
      </c>
      <c r="C3420" s="14" t="s">
        <v>14</v>
      </c>
    </row>
    <row r="3421" customHeight="1" spans="1:3">
      <c r="A3421" s="8">
        <v>3416</v>
      </c>
      <c r="B3421" s="17" t="s">
        <v>3456</v>
      </c>
      <c r="C3421" s="18" t="s">
        <v>8</v>
      </c>
    </row>
    <row r="3422" customHeight="1" spans="1:3">
      <c r="A3422" s="8">
        <v>3417</v>
      </c>
      <c r="B3422" s="17" t="s">
        <v>3457</v>
      </c>
      <c r="C3422" s="18" t="s">
        <v>169</v>
      </c>
    </row>
    <row r="3423" customHeight="1" spans="1:3">
      <c r="A3423" s="8">
        <v>3418</v>
      </c>
      <c r="B3423" s="16" t="s">
        <v>3458</v>
      </c>
      <c r="C3423" s="14" t="s">
        <v>8</v>
      </c>
    </row>
    <row r="3424" customHeight="1" spans="1:3">
      <c r="A3424" s="8">
        <v>3419</v>
      </c>
      <c r="B3424" s="16" t="s">
        <v>3459</v>
      </c>
      <c r="C3424" s="14" t="s">
        <v>105</v>
      </c>
    </row>
    <row r="3425" customHeight="1" spans="1:3">
      <c r="A3425" s="8">
        <v>3420</v>
      </c>
      <c r="B3425" s="17" t="s">
        <v>3460</v>
      </c>
      <c r="C3425" s="18" t="s">
        <v>38</v>
      </c>
    </row>
    <row r="3426" customHeight="1" spans="1:3">
      <c r="A3426" s="8">
        <v>3421</v>
      </c>
      <c r="B3426" s="17" t="s">
        <v>3461</v>
      </c>
      <c r="C3426" s="18" t="s">
        <v>8</v>
      </c>
    </row>
    <row r="3427" customHeight="1" spans="1:3">
      <c r="A3427" s="8">
        <v>3422</v>
      </c>
      <c r="B3427" s="13" t="s">
        <v>3462</v>
      </c>
      <c r="C3427" s="14" t="s">
        <v>105</v>
      </c>
    </row>
    <row r="3428" customHeight="1" spans="1:3">
      <c r="A3428" s="8">
        <v>3423</v>
      </c>
      <c r="B3428" s="17" t="s">
        <v>3463</v>
      </c>
      <c r="C3428" s="18" t="s">
        <v>164</v>
      </c>
    </row>
    <row r="3429" customHeight="1" spans="1:3">
      <c r="A3429" s="8">
        <v>3424</v>
      </c>
      <c r="B3429" s="17" t="s">
        <v>3464</v>
      </c>
      <c r="C3429" s="18" t="s">
        <v>105</v>
      </c>
    </row>
    <row r="3430" customHeight="1" spans="1:3">
      <c r="A3430" s="8">
        <v>3425</v>
      </c>
      <c r="B3430" s="17" t="s">
        <v>3465</v>
      </c>
      <c r="C3430" s="18" t="s">
        <v>6</v>
      </c>
    </row>
    <row r="3431" customHeight="1" spans="1:3">
      <c r="A3431" s="8">
        <v>3426</v>
      </c>
      <c r="B3431" s="13" t="s">
        <v>3466</v>
      </c>
      <c r="C3431" s="14" t="s">
        <v>21</v>
      </c>
    </row>
    <row r="3432" customHeight="1" spans="1:3">
      <c r="A3432" s="8">
        <v>3427</v>
      </c>
      <c r="B3432" s="17" t="s">
        <v>3467</v>
      </c>
      <c r="C3432" s="18" t="s">
        <v>47</v>
      </c>
    </row>
    <row r="3433" customHeight="1" spans="1:3">
      <c r="A3433" s="8">
        <v>3428</v>
      </c>
      <c r="B3433" s="17" t="s">
        <v>3468</v>
      </c>
      <c r="C3433" s="18" t="s">
        <v>58</v>
      </c>
    </row>
    <row r="3434" customHeight="1" spans="1:3">
      <c r="A3434" s="8">
        <v>3429</v>
      </c>
      <c r="B3434" s="17" t="s">
        <v>3469</v>
      </c>
      <c r="C3434" s="18" t="s">
        <v>14</v>
      </c>
    </row>
    <row r="3435" customHeight="1" spans="1:3">
      <c r="A3435" s="8">
        <v>3430</v>
      </c>
      <c r="B3435" s="17" t="s">
        <v>3470</v>
      </c>
      <c r="C3435" s="18" t="s">
        <v>8</v>
      </c>
    </row>
    <row r="3436" customHeight="1" spans="1:3">
      <c r="A3436" s="8">
        <v>3431</v>
      </c>
      <c r="B3436" s="17" t="s">
        <v>3471</v>
      </c>
      <c r="C3436" s="18" t="s">
        <v>126</v>
      </c>
    </row>
    <row r="3437" customHeight="1" spans="1:3">
      <c r="A3437" s="8">
        <v>3432</v>
      </c>
      <c r="B3437" s="11" t="s">
        <v>3472</v>
      </c>
      <c r="C3437" s="26" t="s">
        <v>58</v>
      </c>
    </row>
    <row r="3438" customHeight="1" spans="1:3">
      <c r="A3438" s="8">
        <v>3433</v>
      </c>
      <c r="B3438" s="13" t="s">
        <v>3473</v>
      </c>
      <c r="C3438" s="14" t="s">
        <v>12</v>
      </c>
    </row>
    <row r="3439" customHeight="1" spans="1:3">
      <c r="A3439" s="8">
        <v>3434</v>
      </c>
      <c r="B3439" s="13" t="s">
        <v>3474</v>
      </c>
      <c r="C3439" s="14" t="s">
        <v>14</v>
      </c>
    </row>
    <row r="3440" customHeight="1" spans="1:3">
      <c r="A3440" s="8">
        <v>3435</v>
      </c>
      <c r="B3440" s="17" t="s">
        <v>3475</v>
      </c>
      <c r="C3440" s="18" t="s">
        <v>8</v>
      </c>
    </row>
    <row r="3441" customHeight="1" spans="1:3">
      <c r="A3441" s="8">
        <v>3436</v>
      </c>
      <c r="B3441" s="13" t="s">
        <v>3476</v>
      </c>
      <c r="C3441" s="12" t="s">
        <v>47</v>
      </c>
    </row>
    <row r="3442" customHeight="1" spans="1:3">
      <c r="A3442" s="8">
        <v>3437</v>
      </c>
      <c r="B3442" s="17" t="s">
        <v>3477</v>
      </c>
      <c r="C3442" s="18" t="s">
        <v>6</v>
      </c>
    </row>
    <row r="3443" customHeight="1" spans="1:3">
      <c r="A3443" s="8">
        <v>3438</v>
      </c>
      <c r="B3443" s="17" t="s">
        <v>3478</v>
      </c>
      <c r="C3443" s="18" t="s">
        <v>6</v>
      </c>
    </row>
    <row r="3444" customHeight="1" spans="1:3">
      <c r="A3444" s="8">
        <v>3439</v>
      </c>
      <c r="B3444" s="13" t="s">
        <v>3479</v>
      </c>
      <c r="C3444" s="14" t="s">
        <v>90</v>
      </c>
    </row>
    <row r="3445" customHeight="1" spans="1:3">
      <c r="A3445" s="8">
        <v>3440</v>
      </c>
      <c r="B3445" s="17" t="s">
        <v>3480</v>
      </c>
      <c r="C3445" s="18" t="s">
        <v>58</v>
      </c>
    </row>
    <row r="3446" customHeight="1" spans="1:3">
      <c r="A3446" s="8">
        <v>3441</v>
      </c>
      <c r="B3446" s="21" t="s">
        <v>3481</v>
      </c>
      <c r="C3446" s="12" t="s">
        <v>38</v>
      </c>
    </row>
    <row r="3447" customHeight="1" spans="1:3">
      <c r="A3447" s="8">
        <v>3442</v>
      </c>
      <c r="B3447" s="13" t="s">
        <v>3482</v>
      </c>
      <c r="C3447" s="14" t="s">
        <v>18</v>
      </c>
    </row>
    <row r="3448" customHeight="1" spans="1:3">
      <c r="A3448" s="8">
        <v>3443</v>
      </c>
      <c r="B3448" s="17" t="s">
        <v>3483</v>
      </c>
      <c r="C3448" s="18" t="s">
        <v>45</v>
      </c>
    </row>
    <row r="3449" customHeight="1" spans="1:3">
      <c r="A3449" s="8">
        <v>3444</v>
      </c>
      <c r="B3449" s="13" t="s">
        <v>3484</v>
      </c>
      <c r="C3449" s="12" t="s">
        <v>14</v>
      </c>
    </row>
    <row r="3450" customHeight="1" spans="1:3">
      <c r="A3450" s="8">
        <v>3445</v>
      </c>
      <c r="B3450" s="13" t="s">
        <v>3485</v>
      </c>
      <c r="C3450" s="12" t="s">
        <v>105</v>
      </c>
    </row>
    <row r="3451" customHeight="1" spans="1:3">
      <c r="A3451" s="8">
        <v>3446</v>
      </c>
      <c r="B3451" s="11" t="s">
        <v>3486</v>
      </c>
      <c r="C3451" s="12" t="s">
        <v>79</v>
      </c>
    </row>
    <row r="3452" customHeight="1" spans="1:3">
      <c r="A3452" s="8">
        <v>3447</v>
      </c>
      <c r="B3452" s="13" t="s">
        <v>3487</v>
      </c>
      <c r="C3452" s="12" t="s">
        <v>47</v>
      </c>
    </row>
    <row r="3453" customHeight="1" spans="1:3">
      <c r="A3453" s="8">
        <v>3448</v>
      </c>
      <c r="B3453" s="13" t="s">
        <v>3488</v>
      </c>
      <c r="C3453" s="14" t="s">
        <v>58</v>
      </c>
    </row>
    <row r="3454" customHeight="1" spans="1:3">
      <c r="A3454" s="8">
        <v>3449</v>
      </c>
      <c r="B3454" s="17" t="s">
        <v>3489</v>
      </c>
      <c r="C3454" s="12" t="s">
        <v>40</v>
      </c>
    </row>
    <row r="3455" customHeight="1" spans="1:3">
      <c r="A3455" s="8">
        <v>3450</v>
      </c>
      <c r="B3455" s="17" t="s">
        <v>3490</v>
      </c>
      <c r="C3455" s="18" t="s">
        <v>6</v>
      </c>
    </row>
    <row r="3456" customHeight="1" spans="1:3">
      <c r="A3456" s="8">
        <v>3451</v>
      </c>
      <c r="B3456" s="13" t="s">
        <v>3491</v>
      </c>
      <c r="C3456" s="14" t="s">
        <v>38</v>
      </c>
    </row>
    <row r="3457" customHeight="1" spans="1:3">
      <c r="A3457" s="8">
        <v>3452</v>
      </c>
      <c r="B3457" s="17" t="s">
        <v>3492</v>
      </c>
      <c r="C3457" s="18" t="s">
        <v>6</v>
      </c>
    </row>
    <row r="3458" customHeight="1" spans="1:3">
      <c r="A3458" s="8">
        <v>3453</v>
      </c>
      <c r="B3458" s="17" t="s">
        <v>3493</v>
      </c>
      <c r="C3458" s="18" t="s">
        <v>164</v>
      </c>
    </row>
    <row r="3459" customHeight="1" spans="1:3">
      <c r="A3459" s="8">
        <v>3454</v>
      </c>
      <c r="B3459" s="17" t="s">
        <v>3494</v>
      </c>
      <c r="C3459" s="18" t="s">
        <v>43</v>
      </c>
    </row>
    <row r="3460" customHeight="1" spans="1:3">
      <c r="A3460" s="8">
        <v>3455</v>
      </c>
      <c r="B3460" s="13" t="s">
        <v>3495</v>
      </c>
      <c r="C3460" s="12" t="s">
        <v>77</v>
      </c>
    </row>
    <row r="3461" customHeight="1" spans="1:3">
      <c r="A3461" s="8">
        <v>3456</v>
      </c>
      <c r="B3461" s="17" t="s">
        <v>3496</v>
      </c>
      <c r="C3461" s="18" t="s">
        <v>58</v>
      </c>
    </row>
    <row r="3462" customHeight="1" spans="1:3">
      <c r="A3462" s="8">
        <v>3457</v>
      </c>
      <c r="B3462" s="17" t="s">
        <v>3497</v>
      </c>
      <c r="C3462" s="18" t="s">
        <v>33</v>
      </c>
    </row>
    <row r="3463" customHeight="1" spans="1:3">
      <c r="A3463" s="8">
        <v>3458</v>
      </c>
      <c r="B3463" s="13" t="s">
        <v>3498</v>
      </c>
      <c r="C3463" s="14" t="s">
        <v>33</v>
      </c>
    </row>
    <row r="3464" customHeight="1" spans="1:3">
      <c r="A3464" s="8">
        <v>3459</v>
      </c>
      <c r="B3464" s="13" t="s">
        <v>3499</v>
      </c>
      <c r="C3464" s="12" t="s">
        <v>45</v>
      </c>
    </row>
    <row r="3465" customHeight="1" spans="1:3">
      <c r="A3465" s="8">
        <v>3460</v>
      </c>
      <c r="B3465" s="17" t="s">
        <v>3500</v>
      </c>
      <c r="C3465" s="18" t="s">
        <v>40</v>
      </c>
    </row>
    <row r="3466" customHeight="1" spans="1:3">
      <c r="A3466" s="8">
        <v>3461</v>
      </c>
      <c r="B3466" s="17" t="s">
        <v>3501</v>
      </c>
      <c r="C3466" s="18" t="s">
        <v>8</v>
      </c>
    </row>
    <row r="3467" customHeight="1" spans="1:3">
      <c r="A3467" s="8">
        <v>3462</v>
      </c>
      <c r="B3467" s="17" t="s">
        <v>3502</v>
      </c>
      <c r="C3467" s="18" t="s">
        <v>56</v>
      </c>
    </row>
    <row r="3468" customHeight="1" spans="1:3">
      <c r="A3468" s="8">
        <v>3463</v>
      </c>
      <c r="B3468" s="21" t="s">
        <v>3503</v>
      </c>
      <c r="C3468" s="12" t="s">
        <v>14</v>
      </c>
    </row>
    <row r="3469" customHeight="1" spans="1:3">
      <c r="A3469" s="8">
        <v>3464</v>
      </c>
      <c r="B3469" s="13" t="s">
        <v>3504</v>
      </c>
      <c r="C3469" s="12" t="s">
        <v>6</v>
      </c>
    </row>
    <row r="3470" customHeight="1" spans="1:3">
      <c r="A3470" s="8">
        <v>3465</v>
      </c>
      <c r="B3470" s="17" t="s">
        <v>3505</v>
      </c>
      <c r="C3470" s="18" t="s">
        <v>79</v>
      </c>
    </row>
    <row r="3471" customHeight="1" spans="1:3">
      <c r="A3471" s="8">
        <v>3466</v>
      </c>
      <c r="B3471" s="17" t="s">
        <v>3506</v>
      </c>
      <c r="C3471" s="18" t="s">
        <v>6</v>
      </c>
    </row>
    <row r="3472" customHeight="1" spans="1:3">
      <c r="A3472" s="8">
        <v>3467</v>
      </c>
      <c r="B3472" s="17" t="s">
        <v>3507</v>
      </c>
      <c r="C3472" s="10" t="s">
        <v>12</v>
      </c>
    </row>
    <row r="3473" customHeight="1" spans="1:3">
      <c r="A3473" s="8">
        <v>3468</v>
      </c>
      <c r="B3473" s="17" t="s">
        <v>3508</v>
      </c>
      <c r="C3473" s="18" t="s">
        <v>6</v>
      </c>
    </row>
    <row r="3474" customHeight="1" spans="1:3">
      <c r="A3474" s="8">
        <v>3469</v>
      </c>
      <c r="B3474" s="17" t="s">
        <v>3509</v>
      </c>
      <c r="C3474" s="18" t="s">
        <v>6</v>
      </c>
    </row>
    <row r="3475" customHeight="1" spans="1:3">
      <c r="A3475" s="8">
        <v>3470</v>
      </c>
      <c r="B3475" s="17" t="s">
        <v>3510</v>
      </c>
      <c r="C3475" s="18" t="s">
        <v>38</v>
      </c>
    </row>
    <row r="3476" customHeight="1" spans="1:3">
      <c r="A3476" s="8">
        <v>3471</v>
      </c>
      <c r="B3476" s="17" t="s">
        <v>3511</v>
      </c>
      <c r="C3476" s="18" t="s">
        <v>56</v>
      </c>
    </row>
    <row r="3477" customHeight="1" spans="1:3">
      <c r="A3477" s="8">
        <v>3472</v>
      </c>
      <c r="B3477" s="16" t="s">
        <v>3512</v>
      </c>
      <c r="C3477" s="14" t="s">
        <v>6</v>
      </c>
    </row>
    <row r="3478" customHeight="1" spans="1:3">
      <c r="A3478" s="8">
        <v>3473</v>
      </c>
      <c r="B3478" s="13" t="s">
        <v>3513</v>
      </c>
      <c r="C3478" s="14" t="s">
        <v>45</v>
      </c>
    </row>
    <row r="3479" customHeight="1" spans="1:3">
      <c r="A3479" s="8">
        <v>3474</v>
      </c>
      <c r="B3479" s="17" t="s">
        <v>3514</v>
      </c>
      <c r="C3479" s="18" t="s">
        <v>56</v>
      </c>
    </row>
    <row r="3480" customHeight="1" spans="1:3">
      <c r="A3480" s="8">
        <v>3475</v>
      </c>
      <c r="B3480" s="17" t="s">
        <v>3515</v>
      </c>
      <c r="C3480" s="18" t="s">
        <v>45</v>
      </c>
    </row>
    <row r="3481" customHeight="1" spans="1:3">
      <c r="A3481" s="8">
        <v>3476</v>
      </c>
      <c r="B3481" s="17" t="s">
        <v>3516</v>
      </c>
      <c r="C3481" s="18" t="s">
        <v>12</v>
      </c>
    </row>
    <row r="3482" customHeight="1" spans="1:3">
      <c r="A3482" s="8">
        <v>3477</v>
      </c>
      <c r="B3482" s="17" t="s">
        <v>3517</v>
      </c>
      <c r="C3482" s="18" t="s">
        <v>201</v>
      </c>
    </row>
    <row r="3483" customHeight="1" spans="1:3">
      <c r="A3483" s="8">
        <v>3478</v>
      </c>
      <c r="B3483" s="13" t="s">
        <v>3518</v>
      </c>
      <c r="C3483" s="12" t="s">
        <v>6</v>
      </c>
    </row>
    <row r="3484" customHeight="1" spans="1:3">
      <c r="A3484" s="8">
        <v>3479</v>
      </c>
      <c r="B3484" s="30" t="s">
        <v>3519</v>
      </c>
      <c r="C3484" s="12" t="s">
        <v>77</v>
      </c>
    </row>
    <row r="3485" customHeight="1" spans="1:3">
      <c r="A3485" s="8">
        <v>3480</v>
      </c>
      <c r="B3485" s="17" t="s">
        <v>3520</v>
      </c>
      <c r="C3485" s="18" t="s">
        <v>169</v>
      </c>
    </row>
    <row r="3486" customHeight="1" spans="1:3">
      <c r="A3486" s="8">
        <v>3481</v>
      </c>
      <c r="B3486" s="40" t="s">
        <v>3521</v>
      </c>
      <c r="C3486" s="41" t="s">
        <v>43</v>
      </c>
    </row>
    <row r="3487" customHeight="1" spans="1:3">
      <c r="A3487" s="8">
        <v>3482</v>
      </c>
      <c r="B3487" s="17" t="s">
        <v>3522</v>
      </c>
      <c r="C3487" s="18" t="s">
        <v>8</v>
      </c>
    </row>
    <row r="3488" customHeight="1" spans="1:3">
      <c r="A3488" s="8">
        <v>3483</v>
      </c>
      <c r="B3488" s="13" t="s">
        <v>3523</v>
      </c>
      <c r="C3488" s="12" t="s">
        <v>21</v>
      </c>
    </row>
    <row r="3489" customHeight="1" spans="1:3">
      <c r="A3489" s="8">
        <v>3484</v>
      </c>
      <c r="B3489" s="17" t="s">
        <v>3524</v>
      </c>
      <c r="C3489" s="18" t="s">
        <v>105</v>
      </c>
    </row>
    <row r="3490" customHeight="1" spans="1:3">
      <c r="A3490" s="8">
        <v>3485</v>
      </c>
      <c r="B3490" s="13" t="s">
        <v>3525</v>
      </c>
      <c r="C3490" s="14" t="s">
        <v>49</v>
      </c>
    </row>
    <row r="3491" customHeight="1" spans="1:3">
      <c r="A3491" s="8">
        <v>3486</v>
      </c>
      <c r="B3491" s="17" t="s">
        <v>3526</v>
      </c>
      <c r="C3491" s="18" t="s">
        <v>43</v>
      </c>
    </row>
    <row r="3492" customHeight="1" spans="1:3">
      <c r="A3492" s="8">
        <v>3487</v>
      </c>
      <c r="B3492" s="13" t="s">
        <v>3527</v>
      </c>
      <c r="C3492" s="14" t="s">
        <v>128</v>
      </c>
    </row>
    <row r="3493" customHeight="1" spans="1:3">
      <c r="A3493" s="8">
        <v>3488</v>
      </c>
      <c r="B3493" s="13" t="s">
        <v>3528</v>
      </c>
      <c r="C3493" s="14" t="s">
        <v>128</v>
      </c>
    </row>
    <row r="3494" customHeight="1" spans="1:3">
      <c r="A3494" s="8">
        <v>3489</v>
      </c>
      <c r="B3494" s="17" t="s">
        <v>3529</v>
      </c>
      <c r="C3494" s="18" t="s">
        <v>21</v>
      </c>
    </row>
    <row r="3495" customHeight="1" spans="1:3">
      <c r="A3495" s="8">
        <v>3490</v>
      </c>
      <c r="B3495" s="17" t="s">
        <v>3530</v>
      </c>
      <c r="C3495" s="18" t="s">
        <v>105</v>
      </c>
    </row>
    <row r="3496" customHeight="1" spans="1:3">
      <c r="A3496" s="8">
        <v>3491</v>
      </c>
      <c r="B3496" s="13" t="s">
        <v>3531</v>
      </c>
      <c r="C3496" s="12" t="s">
        <v>38</v>
      </c>
    </row>
    <row r="3497" customHeight="1" spans="1:3">
      <c r="A3497" s="8">
        <v>3492</v>
      </c>
      <c r="B3497" s="21" t="s">
        <v>3532</v>
      </c>
      <c r="C3497" s="15" t="s">
        <v>201</v>
      </c>
    </row>
    <row r="3498" customHeight="1" spans="1:3">
      <c r="A3498" s="8">
        <v>3493</v>
      </c>
      <c r="B3498" s="21" t="s">
        <v>3533</v>
      </c>
      <c r="C3498" s="15" t="s">
        <v>201</v>
      </c>
    </row>
    <row r="3499" customHeight="1" spans="1:3">
      <c r="A3499" s="8">
        <v>3494</v>
      </c>
      <c r="B3499" s="11" t="s">
        <v>3534</v>
      </c>
      <c r="C3499" s="12" t="s">
        <v>47</v>
      </c>
    </row>
    <row r="3500" customHeight="1" spans="1:3">
      <c r="A3500" s="8">
        <v>3495</v>
      </c>
      <c r="B3500" s="17" t="s">
        <v>3535</v>
      </c>
      <c r="C3500" s="18" t="s">
        <v>6</v>
      </c>
    </row>
    <row r="3501" customHeight="1" spans="1:3">
      <c r="A3501" s="8">
        <v>3496</v>
      </c>
      <c r="B3501" s="17" t="s">
        <v>3536</v>
      </c>
      <c r="C3501" s="18" t="s">
        <v>6</v>
      </c>
    </row>
    <row r="3502" customHeight="1" spans="1:3">
      <c r="A3502" s="8">
        <v>3497</v>
      </c>
      <c r="B3502" s="13" t="s">
        <v>3537</v>
      </c>
      <c r="C3502" s="14" t="s">
        <v>58</v>
      </c>
    </row>
    <row r="3503" customHeight="1" spans="1:3">
      <c r="A3503" s="8">
        <v>3498</v>
      </c>
      <c r="B3503" s="17" t="s">
        <v>3538</v>
      </c>
      <c r="C3503" s="18" t="s">
        <v>47</v>
      </c>
    </row>
    <row r="3504" customHeight="1" spans="1:3">
      <c r="A3504" s="8">
        <v>3499</v>
      </c>
      <c r="B3504" s="16" t="s">
        <v>3539</v>
      </c>
      <c r="C3504" s="14" t="s">
        <v>40</v>
      </c>
    </row>
    <row r="3505" customHeight="1" spans="1:3">
      <c r="A3505" s="8">
        <v>3500</v>
      </c>
      <c r="B3505" s="17" t="s">
        <v>3540</v>
      </c>
      <c r="C3505" s="18" t="s">
        <v>128</v>
      </c>
    </row>
    <row r="3506" customHeight="1" spans="1:3">
      <c r="A3506" s="8">
        <v>3501</v>
      </c>
      <c r="B3506" s="17" t="s">
        <v>3541</v>
      </c>
      <c r="C3506" s="18" t="s">
        <v>164</v>
      </c>
    </row>
    <row r="3507" customHeight="1" spans="1:3">
      <c r="A3507" s="8">
        <v>3502</v>
      </c>
      <c r="B3507" s="17" t="s">
        <v>3542</v>
      </c>
      <c r="C3507" s="18" t="s">
        <v>58</v>
      </c>
    </row>
    <row r="3508" customHeight="1" spans="1:3">
      <c r="A3508" s="8">
        <v>3503</v>
      </c>
      <c r="B3508" s="17" t="s">
        <v>3543</v>
      </c>
      <c r="C3508" s="18" t="s">
        <v>6</v>
      </c>
    </row>
    <row r="3509" customHeight="1" spans="1:3">
      <c r="A3509" s="8">
        <v>3504</v>
      </c>
      <c r="B3509" s="17" t="s">
        <v>3544</v>
      </c>
      <c r="C3509" s="18" t="s">
        <v>79</v>
      </c>
    </row>
    <row r="3510" customHeight="1" spans="1:3">
      <c r="A3510" s="8">
        <v>3505</v>
      </c>
      <c r="B3510" s="17" t="s">
        <v>3545</v>
      </c>
      <c r="C3510" s="18" t="s">
        <v>40</v>
      </c>
    </row>
    <row r="3511" customHeight="1" spans="1:3">
      <c r="A3511" s="8">
        <v>3506</v>
      </c>
      <c r="B3511" s="13" t="s">
        <v>3546</v>
      </c>
      <c r="C3511" s="14" t="s">
        <v>128</v>
      </c>
    </row>
    <row r="3512" customHeight="1" spans="1:3">
      <c r="A3512" s="8">
        <v>3507</v>
      </c>
      <c r="B3512" s="45" t="s">
        <v>3547</v>
      </c>
      <c r="C3512" s="41" t="s">
        <v>43</v>
      </c>
    </row>
    <row r="3513" customHeight="1" spans="1:3">
      <c r="A3513" s="8">
        <v>3508</v>
      </c>
      <c r="B3513" s="17" t="s">
        <v>3548</v>
      </c>
      <c r="C3513" s="18" t="s">
        <v>45</v>
      </c>
    </row>
    <row r="3514" customHeight="1" spans="1:3">
      <c r="A3514" s="8">
        <v>3509</v>
      </c>
      <c r="B3514" s="32" t="s">
        <v>3549</v>
      </c>
      <c r="C3514" s="12" t="s">
        <v>116</v>
      </c>
    </row>
    <row r="3515" customHeight="1" spans="1:3">
      <c r="A3515" s="8">
        <v>3510</v>
      </c>
      <c r="B3515" s="13" t="s">
        <v>3550</v>
      </c>
      <c r="C3515" s="14" t="s">
        <v>56</v>
      </c>
    </row>
    <row r="3516" customHeight="1" spans="1:3">
      <c r="A3516" s="8">
        <v>3511</v>
      </c>
      <c r="B3516" s="17" t="s">
        <v>3551</v>
      </c>
      <c r="C3516" s="18" t="s">
        <v>40</v>
      </c>
    </row>
    <row r="3517" customHeight="1" spans="1:3">
      <c r="A3517" s="8">
        <v>3512</v>
      </c>
      <c r="B3517" s="17" t="s">
        <v>3552</v>
      </c>
      <c r="C3517" s="18" t="s">
        <v>8</v>
      </c>
    </row>
    <row r="3518" customHeight="1" spans="1:3">
      <c r="A3518" s="8">
        <v>3513</v>
      </c>
      <c r="B3518" s="13" t="s">
        <v>3553</v>
      </c>
      <c r="C3518" s="12" t="s">
        <v>6</v>
      </c>
    </row>
    <row r="3519" customHeight="1" spans="1:3">
      <c r="A3519" s="8">
        <v>3514</v>
      </c>
      <c r="B3519" s="16" t="s">
        <v>3554</v>
      </c>
      <c r="C3519" s="14" t="s">
        <v>79</v>
      </c>
    </row>
    <row r="3520" customHeight="1" spans="1:3">
      <c r="A3520" s="8">
        <v>3515</v>
      </c>
      <c r="B3520" s="17" t="s">
        <v>3555</v>
      </c>
      <c r="C3520" s="18" t="s">
        <v>128</v>
      </c>
    </row>
    <row r="3521" customHeight="1" spans="1:3">
      <c r="A3521" s="8">
        <v>3516</v>
      </c>
      <c r="B3521" s="17" t="s">
        <v>3556</v>
      </c>
      <c r="C3521" s="18" t="s">
        <v>126</v>
      </c>
    </row>
    <row r="3522" customHeight="1" spans="1:3">
      <c r="A3522" s="8">
        <v>3517</v>
      </c>
      <c r="B3522" s="19" t="s">
        <v>3557</v>
      </c>
      <c r="C3522" s="15" t="s">
        <v>105</v>
      </c>
    </row>
    <row r="3523" customHeight="1" spans="1:3">
      <c r="A3523" s="8">
        <v>3518</v>
      </c>
      <c r="B3523" s="17" t="s">
        <v>3558</v>
      </c>
      <c r="C3523" s="18" t="s">
        <v>126</v>
      </c>
    </row>
    <row r="3524" customHeight="1" spans="1:3">
      <c r="A3524" s="8">
        <v>3519</v>
      </c>
      <c r="B3524" s="17" t="s">
        <v>3559</v>
      </c>
      <c r="C3524" s="18" t="s">
        <v>47</v>
      </c>
    </row>
    <row r="3525" customHeight="1" spans="1:3">
      <c r="A3525" s="8">
        <v>3520</v>
      </c>
      <c r="B3525" s="17" t="s">
        <v>3560</v>
      </c>
      <c r="C3525" s="18" t="s">
        <v>79</v>
      </c>
    </row>
    <row r="3526" customHeight="1" spans="1:3">
      <c r="A3526" s="8">
        <v>3521</v>
      </c>
      <c r="B3526" s="13" t="s">
        <v>3561</v>
      </c>
      <c r="C3526" s="12" t="s">
        <v>47</v>
      </c>
    </row>
    <row r="3527" customHeight="1" spans="1:3">
      <c r="A3527" s="8">
        <v>3522</v>
      </c>
      <c r="B3527" s="17" t="s">
        <v>3562</v>
      </c>
      <c r="C3527" s="18" t="s">
        <v>45</v>
      </c>
    </row>
    <row r="3528" customHeight="1" spans="1:3">
      <c r="A3528" s="8">
        <v>3523</v>
      </c>
      <c r="B3528" s="17" t="s">
        <v>3563</v>
      </c>
      <c r="C3528" s="18" t="s">
        <v>128</v>
      </c>
    </row>
    <row r="3529" customHeight="1" spans="1:3">
      <c r="A3529" s="8">
        <v>3524</v>
      </c>
      <c r="B3529" s="13" t="s">
        <v>3564</v>
      </c>
      <c r="C3529" s="14" t="s">
        <v>43</v>
      </c>
    </row>
    <row r="3530" customHeight="1" spans="1:3">
      <c r="A3530" s="8">
        <v>3525</v>
      </c>
      <c r="B3530" s="16" t="s">
        <v>3565</v>
      </c>
      <c r="C3530" s="14" t="s">
        <v>6</v>
      </c>
    </row>
    <row r="3531" customHeight="1" spans="1:3">
      <c r="A3531" s="8">
        <v>3526</v>
      </c>
      <c r="B3531" s="13" t="s">
        <v>3566</v>
      </c>
      <c r="C3531" s="14" t="s">
        <v>79</v>
      </c>
    </row>
    <row r="3532" customHeight="1" spans="1:3">
      <c r="A3532" s="8">
        <v>3527</v>
      </c>
      <c r="B3532" s="17" t="s">
        <v>3567</v>
      </c>
      <c r="C3532" s="18" t="s">
        <v>38</v>
      </c>
    </row>
    <row r="3533" customHeight="1" spans="1:3">
      <c r="A3533" s="8">
        <v>3528</v>
      </c>
      <c r="B3533" s="13" t="s">
        <v>3568</v>
      </c>
      <c r="C3533" s="12" t="s">
        <v>18</v>
      </c>
    </row>
    <row r="3534" customHeight="1" spans="1:3">
      <c r="A3534" s="8">
        <v>3529</v>
      </c>
      <c r="B3534" s="17" t="s">
        <v>3569</v>
      </c>
      <c r="C3534" s="18" t="s">
        <v>52</v>
      </c>
    </row>
    <row r="3535" customHeight="1" spans="1:3">
      <c r="A3535" s="8">
        <v>3530</v>
      </c>
      <c r="B3535" s="17" t="s">
        <v>3570</v>
      </c>
      <c r="C3535" s="12" t="s">
        <v>79</v>
      </c>
    </row>
    <row r="3536" customHeight="1" spans="1:3">
      <c r="A3536" s="8">
        <v>3531</v>
      </c>
      <c r="B3536" s="17" t="s">
        <v>3571</v>
      </c>
      <c r="C3536" s="18" t="s">
        <v>6</v>
      </c>
    </row>
    <row r="3537" customHeight="1" spans="1:3">
      <c r="A3537" s="8">
        <v>3532</v>
      </c>
      <c r="B3537" s="21" t="s">
        <v>3572</v>
      </c>
      <c r="C3537" s="15" t="s">
        <v>52</v>
      </c>
    </row>
    <row r="3538" customHeight="1" spans="1:3">
      <c r="A3538" s="8">
        <v>3533</v>
      </c>
      <c r="B3538" s="21" t="s">
        <v>3573</v>
      </c>
      <c r="C3538" s="15" t="s">
        <v>52</v>
      </c>
    </row>
    <row r="3539" customHeight="1" spans="1:3">
      <c r="A3539" s="8">
        <v>3534</v>
      </c>
      <c r="B3539" s="17" t="s">
        <v>3574</v>
      </c>
      <c r="C3539" s="18" t="s">
        <v>169</v>
      </c>
    </row>
    <row r="3540" customHeight="1" spans="1:3">
      <c r="A3540" s="8">
        <v>3535</v>
      </c>
      <c r="B3540" s="16" t="s">
        <v>3575</v>
      </c>
      <c r="C3540" s="14" t="s">
        <v>38</v>
      </c>
    </row>
    <row r="3541" customHeight="1" spans="1:3">
      <c r="A3541" s="8">
        <v>3536</v>
      </c>
      <c r="B3541" s="13" t="s">
        <v>3576</v>
      </c>
      <c r="C3541" s="14" t="s">
        <v>126</v>
      </c>
    </row>
    <row r="3542" customHeight="1" spans="1:3">
      <c r="A3542" s="8">
        <v>3537</v>
      </c>
      <c r="B3542" s="13" t="s">
        <v>3577</v>
      </c>
      <c r="C3542" s="14" t="s">
        <v>96</v>
      </c>
    </row>
    <row r="3543" customHeight="1" spans="1:3">
      <c r="A3543" s="8">
        <v>3538</v>
      </c>
      <c r="B3543" s="13" t="s">
        <v>3578</v>
      </c>
      <c r="C3543" s="14" t="s">
        <v>56</v>
      </c>
    </row>
    <row r="3544" customHeight="1" spans="1:3">
      <c r="A3544" s="8">
        <v>3539</v>
      </c>
      <c r="B3544" s="13" t="s">
        <v>3579</v>
      </c>
      <c r="C3544" s="12" t="s">
        <v>18</v>
      </c>
    </row>
    <row r="3545" customHeight="1" spans="1:3">
      <c r="A3545" s="8">
        <v>3540</v>
      </c>
      <c r="B3545" s="13" t="s">
        <v>3580</v>
      </c>
      <c r="C3545" s="14" t="s">
        <v>128</v>
      </c>
    </row>
    <row r="3546" customHeight="1" spans="1:3">
      <c r="A3546" s="8">
        <v>3541</v>
      </c>
      <c r="B3546" s="17" t="s">
        <v>3581</v>
      </c>
      <c r="C3546" s="18" t="s">
        <v>79</v>
      </c>
    </row>
    <row r="3547" customHeight="1" spans="1:3">
      <c r="A3547" s="8">
        <v>3542</v>
      </c>
      <c r="B3547" s="17" t="s">
        <v>3582</v>
      </c>
      <c r="C3547" s="18" t="s">
        <v>58</v>
      </c>
    </row>
    <row r="3548" customHeight="1" spans="1:3">
      <c r="A3548" s="8">
        <v>3543</v>
      </c>
      <c r="B3548" s="13" t="s">
        <v>3583</v>
      </c>
      <c r="C3548" s="14" t="s">
        <v>33</v>
      </c>
    </row>
    <row r="3549" customHeight="1" spans="1:3">
      <c r="A3549" s="8">
        <v>3544</v>
      </c>
      <c r="B3549" s="17" t="s">
        <v>3584</v>
      </c>
      <c r="C3549" s="18" t="s">
        <v>90</v>
      </c>
    </row>
    <row r="3550" customHeight="1" spans="1:3">
      <c r="A3550" s="8">
        <v>3545</v>
      </c>
      <c r="B3550" s="17" t="s">
        <v>3585</v>
      </c>
      <c r="C3550" s="18" t="s">
        <v>45</v>
      </c>
    </row>
    <row r="3551" customHeight="1" spans="1:3">
      <c r="A3551" s="8">
        <v>3546</v>
      </c>
      <c r="B3551" s="13" t="s">
        <v>3586</v>
      </c>
      <c r="C3551" s="12" t="s">
        <v>47</v>
      </c>
    </row>
    <row r="3552" customHeight="1" spans="1:3">
      <c r="A3552" s="8">
        <v>3547</v>
      </c>
      <c r="B3552" s="13" t="s">
        <v>3587</v>
      </c>
      <c r="C3552" s="10" t="s">
        <v>12</v>
      </c>
    </row>
    <row r="3553" customHeight="1" spans="1:3">
      <c r="A3553" s="8">
        <v>3548</v>
      </c>
      <c r="B3553" s="17" t="s">
        <v>3588</v>
      </c>
      <c r="C3553" s="18" t="s">
        <v>96</v>
      </c>
    </row>
    <row r="3554" customHeight="1" spans="1:3">
      <c r="A3554" s="8">
        <v>3549</v>
      </c>
      <c r="B3554" s="21" t="s">
        <v>3589</v>
      </c>
      <c r="C3554" s="15" t="s">
        <v>21</v>
      </c>
    </row>
    <row r="3555" customHeight="1" spans="1:3">
      <c r="A3555" s="8">
        <v>3550</v>
      </c>
      <c r="B3555" s="21" t="s">
        <v>3590</v>
      </c>
      <c r="C3555" s="15" t="s">
        <v>21</v>
      </c>
    </row>
    <row r="3556" customHeight="1" spans="1:3">
      <c r="A3556" s="8">
        <v>3551</v>
      </c>
      <c r="B3556" s="13" t="s">
        <v>3591</v>
      </c>
      <c r="C3556" s="14" t="s">
        <v>38</v>
      </c>
    </row>
    <row r="3557" customHeight="1" spans="1:3">
      <c r="A3557" s="8">
        <v>3552</v>
      </c>
      <c r="B3557" s="13" t="s">
        <v>3592</v>
      </c>
      <c r="C3557" s="14" t="s">
        <v>12</v>
      </c>
    </row>
    <row r="3558" customHeight="1" spans="1:3">
      <c r="A3558" s="8">
        <v>3553</v>
      </c>
      <c r="B3558" s="13" t="s">
        <v>3593</v>
      </c>
      <c r="C3558" s="14" t="s">
        <v>58</v>
      </c>
    </row>
    <row r="3559" customHeight="1" spans="1:3">
      <c r="A3559" s="8">
        <v>3554</v>
      </c>
      <c r="B3559" s="17" t="s">
        <v>3594</v>
      </c>
      <c r="C3559" s="18" t="s">
        <v>40</v>
      </c>
    </row>
    <row r="3560" customHeight="1" spans="1:3">
      <c r="A3560" s="8">
        <v>3555</v>
      </c>
      <c r="B3560" s="16" t="s">
        <v>3595</v>
      </c>
      <c r="C3560" s="14" t="s">
        <v>45</v>
      </c>
    </row>
    <row r="3561" customHeight="1" spans="1:3">
      <c r="A3561" s="8">
        <v>3556</v>
      </c>
      <c r="B3561" s="13" t="s">
        <v>3596</v>
      </c>
      <c r="C3561" s="14" t="s">
        <v>18</v>
      </c>
    </row>
    <row r="3562" customHeight="1" spans="1:3">
      <c r="A3562" s="8">
        <v>3557</v>
      </c>
      <c r="B3562" s="17" t="s">
        <v>3597</v>
      </c>
      <c r="C3562" s="18" t="s">
        <v>52</v>
      </c>
    </row>
    <row r="3563" customHeight="1" spans="1:3">
      <c r="A3563" s="8">
        <v>3558</v>
      </c>
      <c r="B3563" s="19" t="s">
        <v>3598</v>
      </c>
      <c r="C3563" s="15" t="s">
        <v>58</v>
      </c>
    </row>
    <row r="3564" customHeight="1" spans="1:3">
      <c r="A3564" s="8">
        <v>3559</v>
      </c>
      <c r="B3564" s="17" t="s">
        <v>3599</v>
      </c>
      <c r="C3564" s="18" t="s">
        <v>108</v>
      </c>
    </row>
    <row r="3565" customHeight="1" spans="1:3">
      <c r="A3565" s="8">
        <v>3560</v>
      </c>
      <c r="B3565" s="17" t="s">
        <v>3600</v>
      </c>
      <c r="C3565" s="18" t="s">
        <v>96</v>
      </c>
    </row>
    <row r="3566" customHeight="1" spans="1:3">
      <c r="A3566" s="8">
        <v>3561</v>
      </c>
      <c r="B3566" s="17" t="s">
        <v>3601</v>
      </c>
      <c r="C3566" s="18" t="s">
        <v>52</v>
      </c>
    </row>
    <row r="3567" customHeight="1" spans="1:3">
      <c r="A3567" s="8">
        <v>3562</v>
      </c>
      <c r="B3567" s="17" t="s">
        <v>3602</v>
      </c>
      <c r="C3567" s="18" t="s">
        <v>77</v>
      </c>
    </row>
    <row r="3568" customHeight="1" spans="1:3">
      <c r="A3568" s="8">
        <v>3563</v>
      </c>
      <c r="B3568" s="17" t="s">
        <v>3603</v>
      </c>
      <c r="C3568" s="18" t="s">
        <v>12</v>
      </c>
    </row>
    <row r="3569" customHeight="1" spans="1:3">
      <c r="A3569" s="8">
        <v>3564</v>
      </c>
      <c r="B3569" s="17" t="s">
        <v>3604</v>
      </c>
      <c r="C3569" s="18" t="s">
        <v>52</v>
      </c>
    </row>
    <row r="3570" customHeight="1" spans="1:3">
      <c r="A3570" s="8">
        <v>3565</v>
      </c>
      <c r="B3570" s="17" t="s">
        <v>3605</v>
      </c>
      <c r="C3570" s="18" t="s">
        <v>6</v>
      </c>
    </row>
    <row r="3571" customHeight="1" spans="1:3">
      <c r="A3571" s="8">
        <v>3566</v>
      </c>
      <c r="B3571" s="13" t="s">
        <v>3606</v>
      </c>
      <c r="C3571" s="14" t="s">
        <v>8</v>
      </c>
    </row>
    <row r="3572" customHeight="1" spans="1:3">
      <c r="A3572" s="8">
        <v>3567</v>
      </c>
      <c r="B3572" s="13" t="s">
        <v>3607</v>
      </c>
      <c r="C3572" s="14" t="s">
        <v>128</v>
      </c>
    </row>
    <row r="3573" customHeight="1" spans="1:3">
      <c r="A3573" s="8">
        <v>3568</v>
      </c>
      <c r="B3573" s="21" t="s">
        <v>3608</v>
      </c>
      <c r="C3573" s="12" t="s">
        <v>47</v>
      </c>
    </row>
    <row r="3574" customHeight="1" spans="1:3">
      <c r="A3574" s="8">
        <v>3569</v>
      </c>
      <c r="B3574" s="13" t="s">
        <v>3609</v>
      </c>
      <c r="C3574" s="14" t="s">
        <v>30</v>
      </c>
    </row>
    <row r="3575" customHeight="1" spans="1:3">
      <c r="A3575" s="8">
        <v>3570</v>
      </c>
      <c r="B3575" s="13" t="s">
        <v>3610</v>
      </c>
      <c r="C3575" s="14" t="s">
        <v>128</v>
      </c>
    </row>
    <row r="3576" customHeight="1" spans="1:3">
      <c r="A3576" s="8">
        <v>3571</v>
      </c>
      <c r="B3576" s="13" t="s">
        <v>3611</v>
      </c>
      <c r="C3576" s="14" t="s">
        <v>14</v>
      </c>
    </row>
    <row r="3577" customHeight="1" spans="1:3">
      <c r="A3577" s="8">
        <v>3572</v>
      </c>
      <c r="B3577" s="17" t="s">
        <v>3612</v>
      </c>
      <c r="C3577" s="18" t="s">
        <v>6</v>
      </c>
    </row>
    <row r="3578" customHeight="1" spans="1:3">
      <c r="A3578" s="8">
        <v>3573</v>
      </c>
      <c r="B3578" s="13" t="s">
        <v>3613</v>
      </c>
      <c r="C3578" s="14" t="s">
        <v>164</v>
      </c>
    </row>
    <row r="3579" customHeight="1" spans="1:3">
      <c r="A3579" s="8">
        <v>3574</v>
      </c>
      <c r="B3579" s="13" t="s">
        <v>3614</v>
      </c>
      <c r="C3579" s="12" t="s">
        <v>6</v>
      </c>
    </row>
    <row r="3580" customHeight="1" spans="1:3">
      <c r="A3580" s="8">
        <v>3575</v>
      </c>
      <c r="B3580" s="16" t="s">
        <v>3615</v>
      </c>
      <c r="C3580" s="14" t="s">
        <v>24</v>
      </c>
    </row>
    <row r="3581" customHeight="1" spans="1:3">
      <c r="A3581" s="8">
        <v>3576</v>
      </c>
      <c r="B3581" s="13" t="s">
        <v>3616</v>
      </c>
      <c r="C3581" s="14" t="s">
        <v>40</v>
      </c>
    </row>
    <row r="3582" customHeight="1" spans="1:3">
      <c r="A3582" s="8">
        <v>3577</v>
      </c>
      <c r="B3582" s="17" t="s">
        <v>3617</v>
      </c>
      <c r="C3582" s="18" t="s">
        <v>201</v>
      </c>
    </row>
    <row r="3583" customHeight="1" spans="1:3">
      <c r="A3583" s="8">
        <v>3578</v>
      </c>
      <c r="B3583" s="17" t="s">
        <v>3618</v>
      </c>
      <c r="C3583" s="18" t="s">
        <v>47</v>
      </c>
    </row>
    <row r="3584" customHeight="1" spans="1:3">
      <c r="A3584" s="8">
        <v>3579</v>
      </c>
      <c r="B3584" s="17" t="s">
        <v>3619</v>
      </c>
      <c r="C3584" s="18" t="s">
        <v>47</v>
      </c>
    </row>
    <row r="3585" customHeight="1" spans="1:3">
      <c r="A3585" s="8">
        <v>3580</v>
      </c>
      <c r="B3585" s="17" t="s">
        <v>3620</v>
      </c>
      <c r="C3585" s="18" t="s">
        <v>77</v>
      </c>
    </row>
    <row r="3586" customHeight="1" spans="1:3">
      <c r="A3586" s="8">
        <v>3581</v>
      </c>
      <c r="B3586" s="11" t="s">
        <v>3621</v>
      </c>
      <c r="C3586" s="18" t="s">
        <v>33</v>
      </c>
    </row>
    <row r="3587" customHeight="1" spans="1:3">
      <c r="A3587" s="8">
        <v>3582</v>
      </c>
      <c r="B3587" s="11" t="s">
        <v>3622</v>
      </c>
      <c r="C3587" s="18" t="s">
        <v>12</v>
      </c>
    </row>
    <row r="3588" customHeight="1" spans="1:3">
      <c r="A3588" s="8">
        <v>3583</v>
      </c>
      <c r="B3588" s="17" t="s">
        <v>3623</v>
      </c>
      <c r="C3588" s="18" t="s">
        <v>38</v>
      </c>
    </row>
    <row r="3589" customHeight="1" spans="1:3">
      <c r="A3589" s="8">
        <v>3584</v>
      </c>
      <c r="B3589" s="13" t="s">
        <v>3624</v>
      </c>
      <c r="C3589" s="14" t="s">
        <v>201</v>
      </c>
    </row>
    <row r="3590" customHeight="1" spans="1:3">
      <c r="A3590" s="8">
        <v>3585</v>
      </c>
      <c r="B3590" s="17" t="s">
        <v>3625</v>
      </c>
      <c r="C3590" s="18" t="s">
        <v>169</v>
      </c>
    </row>
    <row r="3591" customHeight="1" spans="1:3">
      <c r="A3591" s="8">
        <v>3586</v>
      </c>
      <c r="B3591" s="13" t="s">
        <v>3626</v>
      </c>
      <c r="C3591" s="14" t="s">
        <v>14</v>
      </c>
    </row>
    <row r="3592" customHeight="1" spans="1:3">
      <c r="A3592" s="8">
        <v>3587</v>
      </c>
      <c r="B3592" s="17" t="s">
        <v>3627</v>
      </c>
      <c r="C3592" s="18" t="s">
        <v>33</v>
      </c>
    </row>
    <row r="3593" customHeight="1" spans="1:3">
      <c r="A3593" s="8">
        <v>3588</v>
      </c>
      <c r="B3593" s="21" t="s">
        <v>3628</v>
      </c>
      <c r="C3593" s="12" t="s">
        <v>77</v>
      </c>
    </row>
    <row r="3594" customHeight="1" spans="1:3">
      <c r="A3594" s="8">
        <v>3589</v>
      </c>
      <c r="B3594" s="16" t="s">
        <v>3629</v>
      </c>
      <c r="C3594" s="14" t="s">
        <v>128</v>
      </c>
    </row>
    <row r="3595" customHeight="1" spans="1:3">
      <c r="A3595" s="8">
        <v>3590</v>
      </c>
      <c r="B3595" s="13" t="s">
        <v>3630</v>
      </c>
      <c r="C3595" s="14" t="s">
        <v>128</v>
      </c>
    </row>
    <row r="3596" customHeight="1" spans="1:3">
      <c r="A3596" s="8">
        <v>3591</v>
      </c>
      <c r="B3596" s="13" t="s">
        <v>3631</v>
      </c>
      <c r="C3596" s="12" t="s">
        <v>21</v>
      </c>
    </row>
    <row r="3597" customHeight="1" spans="1:3">
      <c r="A3597" s="8">
        <v>3592</v>
      </c>
      <c r="B3597" s="17" t="s">
        <v>3632</v>
      </c>
      <c r="C3597" s="18" t="s">
        <v>105</v>
      </c>
    </row>
    <row r="3598" customHeight="1" spans="1:3">
      <c r="A3598" s="8">
        <v>3593</v>
      </c>
      <c r="B3598" s="13" t="s">
        <v>3633</v>
      </c>
      <c r="C3598" s="14" t="s">
        <v>159</v>
      </c>
    </row>
    <row r="3599" customHeight="1" spans="1:3">
      <c r="A3599" s="8">
        <v>3594</v>
      </c>
      <c r="B3599" s="13" t="s">
        <v>3634</v>
      </c>
      <c r="C3599" s="14" t="s">
        <v>49</v>
      </c>
    </row>
    <row r="3600" customHeight="1" spans="1:3">
      <c r="A3600" s="8">
        <v>3595</v>
      </c>
      <c r="B3600" s="17" t="s">
        <v>3635</v>
      </c>
      <c r="C3600" s="18" t="s">
        <v>105</v>
      </c>
    </row>
    <row r="3601" customHeight="1" spans="1:3">
      <c r="A3601" s="8">
        <v>3596</v>
      </c>
      <c r="B3601" s="21" t="s">
        <v>3636</v>
      </c>
      <c r="C3601" s="12" t="s">
        <v>77</v>
      </c>
    </row>
    <row r="3602" customHeight="1" spans="1:3">
      <c r="A3602" s="8">
        <v>3597</v>
      </c>
      <c r="B3602" s="13" t="s">
        <v>3637</v>
      </c>
      <c r="C3602" s="14" t="s">
        <v>18</v>
      </c>
    </row>
    <row r="3603" customHeight="1" spans="1:3">
      <c r="A3603" s="8">
        <v>3598</v>
      </c>
      <c r="B3603" s="17" t="s">
        <v>3638</v>
      </c>
      <c r="C3603" s="18" t="s">
        <v>108</v>
      </c>
    </row>
    <row r="3604" customHeight="1" spans="1:3">
      <c r="A3604" s="8">
        <v>3599</v>
      </c>
      <c r="B3604" s="17" t="s">
        <v>3639</v>
      </c>
      <c r="C3604" s="18" t="s">
        <v>6</v>
      </c>
    </row>
    <row r="3605" customHeight="1" spans="1:3">
      <c r="A3605" s="8">
        <v>3600</v>
      </c>
      <c r="B3605" s="13" t="s">
        <v>3640</v>
      </c>
      <c r="C3605" s="14" t="s">
        <v>38</v>
      </c>
    </row>
    <row r="3606" customHeight="1" spans="1:3">
      <c r="A3606" s="8">
        <v>3601</v>
      </c>
      <c r="B3606" s="11" t="s">
        <v>3641</v>
      </c>
      <c r="C3606" s="26" t="s">
        <v>58</v>
      </c>
    </row>
    <row r="3607" customHeight="1" spans="1:3">
      <c r="A3607" s="8">
        <v>3602</v>
      </c>
      <c r="B3607" s="17" t="s">
        <v>3642</v>
      </c>
      <c r="C3607" s="18" t="s">
        <v>47</v>
      </c>
    </row>
    <row r="3608" customHeight="1" spans="1:3">
      <c r="A3608" s="8">
        <v>3603</v>
      </c>
      <c r="B3608" s="17" t="s">
        <v>3643</v>
      </c>
      <c r="C3608" s="18" t="s">
        <v>38</v>
      </c>
    </row>
    <row r="3609" customHeight="1" spans="1:3">
      <c r="A3609" s="8">
        <v>3604</v>
      </c>
      <c r="B3609" s="21" t="s">
        <v>3644</v>
      </c>
      <c r="C3609" s="15" t="s">
        <v>40</v>
      </c>
    </row>
    <row r="3610" customHeight="1" spans="1:3">
      <c r="A3610" s="8">
        <v>3605</v>
      </c>
      <c r="B3610" s="17" t="s">
        <v>3645</v>
      </c>
      <c r="C3610" s="18" t="s">
        <v>6</v>
      </c>
    </row>
    <row r="3611" customHeight="1" spans="1:3">
      <c r="A3611" s="8">
        <v>3606</v>
      </c>
      <c r="B3611" s="17" t="s">
        <v>3646</v>
      </c>
      <c r="C3611" s="18" t="s">
        <v>45</v>
      </c>
    </row>
    <row r="3612" customHeight="1" spans="1:3">
      <c r="A3612" s="8">
        <v>3607</v>
      </c>
      <c r="B3612" s="17" t="s">
        <v>3647</v>
      </c>
      <c r="C3612" s="18" t="s">
        <v>79</v>
      </c>
    </row>
    <row r="3613" customHeight="1" spans="1:3">
      <c r="A3613" s="8">
        <v>3608</v>
      </c>
      <c r="B3613" s="17" t="s">
        <v>3648</v>
      </c>
      <c r="C3613" s="18" t="s">
        <v>201</v>
      </c>
    </row>
    <row r="3614" customHeight="1" spans="1:3">
      <c r="A3614" s="8">
        <v>3609</v>
      </c>
      <c r="B3614" s="17" t="s">
        <v>3649</v>
      </c>
      <c r="C3614" s="18" t="s">
        <v>45</v>
      </c>
    </row>
    <row r="3615" customHeight="1" spans="1:3">
      <c r="A3615" s="8">
        <v>3610</v>
      </c>
      <c r="B3615" s="13" t="s">
        <v>3650</v>
      </c>
      <c r="C3615" s="14" t="s">
        <v>164</v>
      </c>
    </row>
    <row r="3616" customHeight="1" spans="1:3">
      <c r="A3616" s="8">
        <v>3611</v>
      </c>
      <c r="B3616" s="13" t="s">
        <v>3651</v>
      </c>
      <c r="C3616" s="12" t="s">
        <v>14</v>
      </c>
    </row>
    <row r="3617" customHeight="1" spans="1:3">
      <c r="A3617" s="8">
        <v>3612</v>
      </c>
      <c r="B3617" s="17" t="s">
        <v>3652</v>
      </c>
      <c r="C3617" s="18" t="s">
        <v>43</v>
      </c>
    </row>
    <row r="3618" customHeight="1" spans="1:3">
      <c r="A3618" s="8">
        <v>3613</v>
      </c>
      <c r="B3618" s="13" t="s">
        <v>3653</v>
      </c>
      <c r="C3618" s="14" t="s">
        <v>201</v>
      </c>
    </row>
    <row r="3619" customHeight="1" spans="1:3">
      <c r="A3619" s="8">
        <v>3614</v>
      </c>
      <c r="B3619" s="13" t="s">
        <v>3654</v>
      </c>
      <c r="C3619" s="14" t="s">
        <v>43</v>
      </c>
    </row>
    <row r="3620" customHeight="1" spans="1:3">
      <c r="A3620" s="8">
        <v>3615</v>
      </c>
      <c r="B3620" s="17" t="s">
        <v>3655</v>
      </c>
      <c r="C3620" s="18" t="s">
        <v>126</v>
      </c>
    </row>
    <row r="3621" customHeight="1" spans="1:3">
      <c r="A3621" s="8">
        <v>3616</v>
      </c>
      <c r="B3621" s="13" t="s">
        <v>3656</v>
      </c>
      <c r="C3621" s="12" t="s">
        <v>77</v>
      </c>
    </row>
    <row r="3622" customHeight="1" spans="1:3">
      <c r="A3622" s="8">
        <v>3617</v>
      </c>
      <c r="B3622" s="17" t="s">
        <v>3657</v>
      </c>
      <c r="C3622" s="18" t="s">
        <v>159</v>
      </c>
    </row>
    <row r="3623" customHeight="1" spans="1:3">
      <c r="A3623" s="8">
        <v>3618</v>
      </c>
      <c r="B3623" s="17" t="s">
        <v>3658</v>
      </c>
      <c r="C3623" s="18" t="s">
        <v>58</v>
      </c>
    </row>
    <row r="3624" customHeight="1" spans="1:3">
      <c r="A3624" s="8">
        <v>3619</v>
      </c>
      <c r="B3624" s="13" t="s">
        <v>3659</v>
      </c>
      <c r="C3624" s="14" t="s">
        <v>24</v>
      </c>
    </row>
    <row r="3625" customHeight="1" spans="1:3">
      <c r="A3625" s="8">
        <v>3620</v>
      </c>
      <c r="B3625" s="13" t="s">
        <v>3660</v>
      </c>
      <c r="C3625" s="12" t="s">
        <v>47</v>
      </c>
    </row>
    <row r="3626" customHeight="1" spans="1:3">
      <c r="A3626" s="8">
        <v>3621</v>
      </c>
      <c r="B3626" s="17" t="s">
        <v>3661</v>
      </c>
      <c r="C3626" s="18" t="s">
        <v>164</v>
      </c>
    </row>
    <row r="3627" customHeight="1" spans="1:3">
      <c r="A3627" s="8">
        <v>3622</v>
      </c>
      <c r="B3627" s="13" t="s">
        <v>3662</v>
      </c>
      <c r="C3627" s="14" t="s">
        <v>105</v>
      </c>
    </row>
    <row r="3628" customHeight="1" spans="1:3">
      <c r="A3628" s="8">
        <v>3623</v>
      </c>
      <c r="B3628" s="17" t="s">
        <v>3663</v>
      </c>
      <c r="C3628" s="18" t="s">
        <v>24</v>
      </c>
    </row>
    <row r="3629" customHeight="1" spans="1:3">
      <c r="A3629" s="8">
        <v>3624</v>
      </c>
      <c r="B3629" s="19" t="s">
        <v>3664</v>
      </c>
      <c r="C3629" s="15" t="s">
        <v>52</v>
      </c>
    </row>
    <row r="3630" customHeight="1" spans="1:3">
      <c r="A3630" s="8">
        <v>3625</v>
      </c>
      <c r="B3630" s="17" t="s">
        <v>3665</v>
      </c>
      <c r="C3630" s="18" t="s">
        <v>52</v>
      </c>
    </row>
    <row r="3631" customHeight="1" spans="1:3">
      <c r="A3631" s="8">
        <v>3626</v>
      </c>
      <c r="B3631" s="17" t="s">
        <v>3666</v>
      </c>
      <c r="C3631" s="18" t="s">
        <v>6</v>
      </c>
    </row>
    <row r="3632" customHeight="1" spans="1:3">
      <c r="A3632" s="8">
        <v>3627</v>
      </c>
      <c r="B3632" s="17" t="s">
        <v>3667</v>
      </c>
      <c r="C3632" s="18" t="s">
        <v>79</v>
      </c>
    </row>
    <row r="3633" customHeight="1" spans="1:3">
      <c r="A3633" s="8">
        <v>3628</v>
      </c>
      <c r="B3633" s="13" t="s">
        <v>3668</v>
      </c>
      <c r="C3633" s="14" t="s">
        <v>14</v>
      </c>
    </row>
    <row r="3634" customHeight="1" spans="1:3">
      <c r="A3634" s="8">
        <v>3629</v>
      </c>
      <c r="B3634" s="17" t="s">
        <v>3669</v>
      </c>
      <c r="C3634" s="18" t="s">
        <v>30</v>
      </c>
    </row>
    <row r="3635" customHeight="1" spans="1:3">
      <c r="A3635" s="8">
        <v>3630</v>
      </c>
      <c r="B3635" s="13" t="s">
        <v>3670</v>
      </c>
      <c r="C3635" s="14" t="s">
        <v>24</v>
      </c>
    </row>
    <row r="3636" customHeight="1" spans="1:3">
      <c r="A3636" s="8">
        <v>3631</v>
      </c>
      <c r="B3636" s="13" t="s">
        <v>3671</v>
      </c>
      <c r="C3636" s="43" t="s">
        <v>128</v>
      </c>
    </row>
    <row r="3637" customHeight="1" spans="1:3">
      <c r="A3637" s="8">
        <v>3632</v>
      </c>
      <c r="B3637" s="17" t="s">
        <v>3672</v>
      </c>
      <c r="C3637" s="18" t="s">
        <v>77</v>
      </c>
    </row>
    <row r="3638" customHeight="1" spans="1:3">
      <c r="A3638" s="8">
        <v>3633</v>
      </c>
      <c r="B3638" s="17" t="s">
        <v>3673</v>
      </c>
      <c r="C3638" s="18" t="s">
        <v>77</v>
      </c>
    </row>
    <row r="3639" customHeight="1" spans="1:3">
      <c r="A3639" s="8">
        <v>3634</v>
      </c>
      <c r="B3639" s="17" t="s">
        <v>3674</v>
      </c>
      <c r="C3639" s="18" t="s">
        <v>24</v>
      </c>
    </row>
    <row r="3640" customHeight="1" spans="1:3">
      <c r="A3640" s="8">
        <v>3635</v>
      </c>
      <c r="B3640" s="13" t="s">
        <v>3675</v>
      </c>
      <c r="C3640" s="14" t="s">
        <v>108</v>
      </c>
    </row>
    <row r="3641" customHeight="1" spans="1:3">
      <c r="A3641" s="8">
        <v>3636</v>
      </c>
      <c r="B3641" s="13" t="s">
        <v>3676</v>
      </c>
      <c r="C3641" s="14" t="s">
        <v>6</v>
      </c>
    </row>
    <row r="3642" customHeight="1" spans="1:3">
      <c r="A3642" s="8">
        <v>3637</v>
      </c>
      <c r="B3642" s="17" t="s">
        <v>3677</v>
      </c>
      <c r="C3642" s="12" t="s">
        <v>79</v>
      </c>
    </row>
    <row r="3643" customHeight="1" spans="1:3">
      <c r="A3643" s="8">
        <v>3638</v>
      </c>
      <c r="B3643" s="17" t="s">
        <v>3678</v>
      </c>
      <c r="C3643" s="18" t="s">
        <v>79</v>
      </c>
    </row>
    <row r="3644" customHeight="1" spans="1:3">
      <c r="A3644" s="8">
        <v>3639</v>
      </c>
      <c r="B3644" s="17" t="s">
        <v>3679</v>
      </c>
      <c r="C3644" s="18" t="s">
        <v>159</v>
      </c>
    </row>
    <row r="3645" customHeight="1" spans="1:3">
      <c r="A3645" s="8">
        <v>3640</v>
      </c>
      <c r="B3645" s="17" t="s">
        <v>3680</v>
      </c>
      <c r="C3645" s="18" t="s">
        <v>108</v>
      </c>
    </row>
    <row r="3646" customHeight="1" spans="1:3">
      <c r="A3646" s="8">
        <v>3641</v>
      </c>
      <c r="B3646" s="17" t="s">
        <v>3681</v>
      </c>
      <c r="C3646" s="18" t="s">
        <v>21</v>
      </c>
    </row>
    <row r="3647" customHeight="1" spans="1:3">
      <c r="A3647" s="8">
        <v>3642</v>
      </c>
      <c r="B3647" s="17" t="s">
        <v>3682</v>
      </c>
      <c r="C3647" s="18" t="s">
        <v>128</v>
      </c>
    </row>
    <row r="3648" customHeight="1" spans="1:3">
      <c r="A3648" s="8">
        <v>3643</v>
      </c>
      <c r="B3648" s="17" t="s">
        <v>3683</v>
      </c>
      <c r="C3648" s="18" t="s">
        <v>77</v>
      </c>
    </row>
    <row r="3649" customHeight="1" spans="1:3">
      <c r="A3649" s="8">
        <v>3644</v>
      </c>
      <c r="B3649" s="13" t="s">
        <v>3684</v>
      </c>
      <c r="C3649" s="14" t="s">
        <v>116</v>
      </c>
    </row>
    <row r="3650" customHeight="1" spans="1:3">
      <c r="A3650" s="8">
        <v>3645</v>
      </c>
      <c r="B3650" s="11" t="s">
        <v>3685</v>
      </c>
      <c r="C3650" s="18" t="s">
        <v>169</v>
      </c>
    </row>
    <row r="3651" customHeight="1" spans="1:3">
      <c r="A3651" s="8">
        <v>3646</v>
      </c>
      <c r="B3651" s="16" t="s">
        <v>3686</v>
      </c>
      <c r="C3651" s="14" t="s">
        <v>21</v>
      </c>
    </row>
    <row r="3652" customHeight="1" spans="1:3">
      <c r="A3652" s="8">
        <v>3647</v>
      </c>
      <c r="B3652" s="17" t="s">
        <v>3687</v>
      </c>
      <c r="C3652" s="18" t="s">
        <v>43</v>
      </c>
    </row>
    <row r="3653" customHeight="1" spans="1:3">
      <c r="A3653" s="8">
        <v>3648</v>
      </c>
      <c r="B3653" s="17" t="s">
        <v>3688</v>
      </c>
      <c r="C3653" s="18" t="s">
        <v>6</v>
      </c>
    </row>
    <row r="3654" customHeight="1" spans="1:3">
      <c r="A3654" s="8">
        <v>3649</v>
      </c>
      <c r="B3654" s="13" t="s">
        <v>3689</v>
      </c>
      <c r="C3654" s="14" t="s">
        <v>12</v>
      </c>
    </row>
    <row r="3655" customHeight="1" spans="1:3">
      <c r="A3655" s="8">
        <v>3650</v>
      </c>
      <c r="B3655" s="17" t="s">
        <v>3690</v>
      </c>
      <c r="C3655" s="18" t="s">
        <v>43</v>
      </c>
    </row>
    <row r="3656" customHeight="1" spans="1:3">
      <c r="A3656" s="8">
        <v>3651</v>
      </c>
      <c r="B3656" s="13" t="s">
        <v>3691</v>
      </c>
      <c r="C3656" s="14" t="s">
        <v>77</v>
      </c>
    </row>
    <row r="3657" customHeight="1" spans="1:3">
      <c r="A3657" s="8">
        <v>3652</v>
      </c>
      <c r="B3657" s="40" t="s">
        <v>3692</v>
      </c>
      <c r="C3657" s="41" t="s">
        <v>43</v>
      </c>
    </row>
    <row r="3658" customHeight="1" spans="1:3">
      <c r="A3658" s="8">
        <v>3653</v>
      </c>
      <c r="B3658" s="17" t="s">
        <v>3693</v>
      </c>
      <c r="C3658" s="18" t="s">
        <v>47</v>
      </c>
    </row>
    <row r="3659" customHeight="1" spans="1:3">
      <c r="A3659" s="8">
        <v>3654</v>
      </c>
      <c r="B3659" s="13" t="s">
        <v>3694</v>
      </c>
      <c r="C3659" s="43" t="s">
        <v>128</v>
      </c>
    </row>
    <row r="3660" customHeight="1" spans="1:3">
      <c r="A3660" s="8">
        <v>3655</v>
      </c>
      <c r="B3660" s="17" t="s">
        <v>3695</v>
      </c>
      <c r="C3660" s="18" t="s">
        <v>24</v>
      </c>
    </row>
    <row r="3661" customHeight="1" spans="1:3">
      <c r="A3661" s="8">
        <v>3656</v>
      </c>
      <c r="B3661" s="17" t="s">
        <v>3696</v>
      </c>
      <c r="C3661" s="18" t="s">
        <v>6</v>
      </c>
    </row>
    <row r="3662" customHeight="1" spans="1:3">
      <c r="A3662" s="8">
        <v>3657</v>
      </c>
      <c r="B3662" s="17" t="s">
        <v>3697</v>
      </c>
      <c r="C3662" s="18" t="s">
        <v>24</v>
      </c>
    </row>
    <row r="3663" customHeight="1" spans="1:3">
      <c r="A3663" s="8">
        <v>3658</v>
      </c>
      <c r="B3663" s="16" t="s">
        <v>3698</v>
      </c>
      <c r="C3663" s="14" t="s">
        <v>126</v>
      </c>
    </row>
    <row r="3664" customHeight="1" spans="1:3">
      <c r="A3664" s="8">
        <v>3659</v>
      </c>
      <c r="B3664" s="17" t="s">
        <v>3699</v>
      </c>
      <c r="C3664" s="18" t="s">
        <v>24</v>
      </c>
    </row>
    <row r="3665" customHeight="1" spans="1:3">
      <c r="A3665" s="8">
        <v>3660</v>
      </c>
      <c r="B3665" s="17" t="s">
        <v>3700</v>
      </c>
      <c r="C3665" s="18" t="s">
        <v>56</v>
      </c>
    </row>
    <row r="3666" customHeight="1" spans="1:3">
      <c r="A3666" s="8">
        <v>3661</v>
      </c>
      <c r="B3666" s="17" t="s">
        <v>3701</v>
      </c>
      <c r="C3666" s="18" t="s">
        <v>6</v>
      </c>
    </row>
    <row r="3667" customHeight="1" spans="1:3">
      <c r="A3667" s="8">
        <v>3662</v>
      </c>
      <c r="B3667" s="17" t="s">
        <v>3702</v>
      </c>
      <c r="C3667" s="18" t="s">
        <v>14</v>
      </c>
    </row>
    <row r="3668" customHeight="1" spans="1:3">
      <c r="A3668" s="8">
        <v>3663</v>
      </c>
      <c r="B3668" s="13" t="s">
        <v>3703</v>
      </c>
      <c r="C3668" s="12" t="s">
        <v>47</v>
      </c>
    </row>
    <row r="3669" customHeight="1" spans="1:3">
      <c r="A3669" s="8">
        <v>3664</v>
      </c>
      <c r="B3669" s="13" t="s">
        <v>3704</v>
      </c>
      <c r="C3669" s="14" t="s">
        <v>58</v>
      </c>
    </row>
    <row r="3670" customHeight="1" spans="1:3">
      <c r="A3670" s="8">
        <v>3665</v>
      </c>
      <c r="B3670" s="13" t="s">
        <v>3705</v>
      </c>
      <c r="C3670" s="12" t="s">
        <v>47</v>
      </c>
    </row>
    <row r="3671" customHeight="1" spans="1:3">
      <c r="A3671" s="8">
        <v>3666</v>
      </c>
      <c r="B3671" s="17" t="s">
        <v>3706</v>
      </c>
      <c r="C3671" s="18" t="s">
        <v>79</v>
      </c>
    </row>
    <row r="3672" customHeight="1" spans="1:3">
      <c r="A3672" s="8">
        <v>3667</v>
      </c>
      <c r="B3672" s="17" t="s">
        <v>3707</v>
      </c>
      <c r="C3672" s="18" t="s">
        <v>6</v>
      </c>
    </row>
    <row r="3673" customHeight="1" spans="1:3">
      <c r="A3673" s="8">
        <v>3668</v>
      </c>
      <c r="B3673" s="21" t="s">
        <v>3708</v>
      </c>
      <c r="C3673" s="12" t="s">
        <v>201</v>
      </c>
    </row>
    <row r="3674" customHeight="1" spans="1:3">
      <c r="A3674" s="8">
        <v>3669</v>
      </c>
      <c r="B3674" s="17" t="s">
        <v>3709</v>
      </c>
      <c r="C3674" s="18" t="s">
        <v>14</v>
      </c>
    </row>
    <row r="3675" customHeight="1" spans="1:3">
      <c r="A3675" s="8">
        <v>3670</v>
      </c>
      <c r="B3675" s="17" t="s">
        <v>3710</v>
      </c>
      <c r="C3675" s="18" t="s">
        <v>40</v>
      </c>
    </row>
    <row r="3676" customHeight="1" spans="1:3">
      <c r="A3676" s="8">
        <v>3671</v>
      </c>
      <c r="B3676" s="13" t="s">
        <v>3711</v>
      </c>
      <c r="C3676" s="14" t="s">
        <v>77</v>
      </c>
    </row>
    <row r="3677" customHeight="1" spans="1:3">
      <c r="A3677" s="8">
        <v>3672</v>
      </c>
      <c r="B3677" s="17" t="s">
        <v>3712</v>
      </c>
      <c r="C3677" s="18" t="s">
        <v>38</v>
      </c>
    </row>
    <row r="3678" customHeight="1" spans="1:3">
      <c r="A3678" s="8">
        <v>3673</v>
      </c>
      <c r="B3678" s="17" t="s">
        <v>3713</v>
      </c>
      <c r="C3678" s="18" t="s">
        <v>40</v>
      </c>
    </row>
    <row r="3679" customHeight="1" spans="1:3">
      <c r="A3679" s="8">
        <v>3674</v>
      </c>
      <c r="B3679" s="17" t="s">
        <v>3714</v>
      </c>
      <c r="C3679" s="18" t="s">
        <v>47</v>
      </c>
    </row>
    <row r="3680" customHeight="1" spans="1:3">
      <c r="A3680" s="8">
        <v>3675</v>
      </c>
      <c r="B3680" s="17" t="s">
        <v>3715</v>
      </c>
      <c r="C3680" s="18" t="s">
        <v>105</v>
      </c>
    </row>
    <row r="3681" customHeight="1" spans="1:3">
      <c r="A3681" s="8">
        <v>3676</v>
      </c>
      <c r="B3681" s="13" t="s">
        <v>3716</v>
      </c>
      <c r="C3681" s="12" t="s">
        <v>6</v>
      </c>
    </row>
    <row r="3682" customHeight="1" spans="1:3">
      <c r="A3682" s="8">
        <v>3677</v>
      </c>
      <c r="B3682" s="17" t="s">
        <v>3717</v>
      </c>
      <c r="C3682" s="18" t="s">
        <v>45</v>
      </c>
    </row>
    <row r="3683" customHeight="1" spans="1:3">
      <c r="A3683" s="8">
        <v>3678</v>
      </c>
      <c r="B3683" s="13" t="s">
        <v>3718</v>
      </c>
      <c r="C3683" s="12" t="s">
        <v>38</v>
      </c>
    </row>
    <row r="3684" customHeight="1" spans="1:3">
      <c r="A3684" s="8">
        <v>3679</v>
      </c>
      <c r="B3684" s="17" t="s">
        <v>3719</v>
      </c>
      <c r="C3684" s="18" t="s">
        <v>49</v>
      </c>
    </row>
    <row r="3685" customHeight="1" spans="1:3">
      <c r="A3685" s="8">
        <v>3680</v>
      </c>
      <c r="B3685" s="17" t="s">
        <v>3720</v>
      </c>
      <c r="C3685" s="18" t="s">
        <v>105</v>
      </c>
    </row>
    <row r="3686" customHeight="1" spans="1:3">
      <c r="A3686" s="8">
        <v>3681</v>
      </c>
      <c r="B3686" s="19" t="s">
        <v>3721</v>
      </c>
      <c r="C3686" s="15" t="s">
        <v>47</v>
      </c>
    </row>
    <row r="3687" customHeight="1" spans="1:3">
      <c r="A3687" s="8">
        <v>3682</v>
      </c>
      <c r="B3687" s="17" t="s">
        <v>3722</v>
      </c>
      <c r="C3687" s="18" t="s">
        <v>14</v>
      </c>
    </row>
    <row r="3688" customHeight="1" spans="1:3">
      <c r="A3688" s="8">
        <v>3683</v>
      </c>
      <c r="B3688" s="17" t="s">
        <v>3723</v>
      </c>
      <c r="C3688" s="18" t="s">
        <v>126</v>
      </c>
    </row>
    <row r="3689" customHeight="1" spans="1:3">
      <c r="A3689" s="8">
        <v>3684</v>
      </c>
      <c r="B3689" s="17" t="s">
        <v>3724</v>
      </c>
      <c r="C3689" s="18" t="s">
        <v>58</v>
      </c>
    </row>
    <row r="3690" customHeight="1" spans="1:3">
      <c r="A3690" s="8">
        <v>3685</v>
      </c>
      <c r="B3690" s="17" t="s">
        <v>3725</v>
      </c>
      <c r="C3690" s="18" t="s">
        <v>24</v>
      </c>
    </row>
    <row r="3691" customHeight="1" spans="1:3">
      <c r="A3691" s="8">
        <v>3686</v>
      </c>
      <c r="B3691" s="17" t="s">
        <v>3726</v>
      </c>
      <c r="C3691" s="18" t="s">
        <v>24</v>
      </c>
    </row>
    <row r="3692" customHeight="1" spans="1:3">
      <c r="A3692" s="8">
        <v>3687</v>
      </c>
      <c r="B3692" s="17" t="s">
        <v>3727</v>
      </c>
      <c r="C3692" s="18" t="s">
        <v>14</v>
      </c>
    </row>
    <row r="3693" customHeight="1" spans="1:3">
      <c r="A3693" s="8">
        <v>3688</v>
      </c>
      <c r="B3693" s="17" t="s">
        <v>3728</v>
      </c>
      <c r="C3693" s="18" t="s">
        <v>6</v>
      </c>
    </row>
    <row r="3694" customHeight="1" spans="1:3">
      <c r="A3694" s="8">
        <v>3689</v>
      </c>
      <c r="B3694" s="17" t="s">
        <v>3729</v>
      </c>
      <c r="C3694" s="18" t="s">
        <v>24</v>
      </c>
    </row>
    <row r="3695" customHeight="1" spans="1:3">
      <c r="A3695" s="8">
        <v>3690</v>
      </c>
      <c r="B3695" s="13" t="s">
        <v>3730</v>
      </c>
      <c r="C3695" s="14" t="s">
        <v>24</v>
      </c>
    </row>
    <row r="3696" customHeight="1" spans="1:3">
      <c r="A3696" s="8">
        <v>3691</v>
      </c>
      <c r="B3696" s="13" t="s">
        <v>3731</v>
      </c>
      <c r="C3696" s="14" t="s">
        <v>128</v>
      </c>
    </row>
    <row r="3697" customHeight="1" spans="1:3">
      <c r="A3697" s="8">
        <v>3692</v>
      </c>
      <c r="B3697" s="17" t="s">
        <v>3732</v>
      </c>
      <c r="C3697" s="18" t="s">
        <v>40</v>
      </c>
    </row>
    <row r="3698" customHeight="1" spans="1:3">
      <c r="A3698" s="8">
        <v>3693</v>
      </c>
      <c r="B3698" s="17" t="s">
        <v>3733</v>
      </c>
      <c r="C3698" s="18" t="s">
        <v>201</v>
      </c>
    </row>
    <row r="3699" customHeight="1" spans="1:3">
      <c r="A3699" s="8">
        <v>3694</v>
      </c>
      <c r="B3699" s="16" t="s">
        <v>3734</v>
      </c>
      <c r="C3699" s="14" t="s">
        <v>14</v>
      </c>
    </row>
    <row r="3700" customHeight="1" spans="1:3">
      <c r="A3700" s="8">
        <v>3695</v>
      </c>
      <c r="B3700" s="17" t="s">
        <v>3735</v>
      </c>
      <c r="C3700" s="18" t="s">
        <v>128</v>
      </c>
    </row>
    <row r="3701" customHeight="1" spans="1:3">
      <c r="A3701" s="8">
        <v>3696</v>
      </c>
      <c r="B3701" s="11" t="s">
        <v>3736</v>
      </c>
      <c r="C3701" s="12" t="s">
        <v>79</v>
      </c>
    </row>
    <row r="3702" customHeight="1" spans="1:3">
      <c r="A3702" s="8">
        <v>3697</v>
      </c>
      <c r="B3702" s="17" t="s">
        <v>3737</v>
      </c>
      <c r="C3702" s="18" t="s">
        <v>128</v>
      </c>
    </row>
    <row r="3703" customHeight="1" spans="1:3">
      <c r="A3703" s="8">
        <v>3698</v>
      </c>
      <c r="B3703" s="13" t="s">
        <v>3738</v>
      </c>
      <c r="C3703" s="14" t="s">
        <v>14</v>
      </c>
    </row>
    <row r="3704" customHeight="1" spans="1:3">
      <c r="A3704" s="8">
        <v>3699</v>
      </c>
      <c r="B3704" s="11" t="s">
        <v>3739</v>
      </c>
      <c r="C3704" s="18" t="s">
        <v>33</v>
      </c>
    </row>
    <row r="3705" customHeight="1" spans="1:3">
      <c r="A3705" s="8">
        <v>3700</v>
      </c>
      <c r="B3705" s="17" t="s">
        <v>3740</v>
      </c>
      <c r="C3705" s="18" t="s">
        <v>79</v>
      </c>
    </row>
    <row r="3706" customHeight="1" spans="1:3">
      <c r="A3706" s="8">
        <v>3701</v>
      </c>
      <c r="B3706" s="17" t="s">
        <v>3741</v>
      </c>
      <c r="C3706" s="18" t="s">
        <v>38</v>
      </c>
    </row>
    <row r="3707" customHeight="1" spans="1:3">
      <c r="A3707" s="8">
        <v>3702</v>
      </c>
      <c r="B3707" s="16" t="s">
        <v>3742</v>
      </c>
      <c r="C3707" s="14" t="s">
        <v>14</v>
      </c>
    </row>
    <row r="3708" customHeight="1" spans="1:3">
      <c r="A3708" s="8">
        <v>3703</v>
      </c>
      <c r="B3708" s="13" t="s">
        <v>3743</v>
      </c>
      <c r="C3708" s="14" t="s">
        <v>108</v>
      </c>
    </row>
    <row r="3709" customHeight="1" spans="1:3">
      <c r="A3709" s="8">
        <v>3704</v>
      </c>
      <c r="B3709" s="16" t="s">
        <v>3744</v>
      </c>
      <c r="C3709" s="14" t="s">
        <v>40</v>
      </c>
    </row>
    <row r="3710" customHeight="1" spans="1:3">
      <c r="A3710" s="8">
        <v>3705</v>
      </c>
      <c r="B3710" s="17" t="s">
        <v>3745</v>
      </c>
      <c r="C3710" s="18" t="s">
        <v>52</v>
      </c>
    </row>
    <row r="3711" customHeight="1" spans="1:3">
      <c r="A3711" s="8">
        <v>3706</v>
      </c>
      <c r="B3711" s="13" t="s">
        <v>3746</v>
      </c>
      <c r="C3711" s="12" t="s">
        <v>6</v>
      </c>
    </row>
    <row r="3712" customHeight="1" spans="1:3">
      <c r="A3712" s="8">
        <v>3707</v>
      </c>
      <c r="B3712" s="13" t="s">
        <v>3747</v>
      </c>
      <c r="C3712" s="43" t="s">
        <v>128</v>
      </c>
    </row>
    <row r="3713" customHeight="1" spans="1:3">
      <c r="A3713" s="8">
        <v>3708</v>
      </c>
      <c r="B3713" s="17" t="s">
        <v>3748</v>
      </c>
      <c r="C3713" s="18" t="s">
        <v>40</v>
      </c>
    </row>
    <row r="3714" customHeight="1" spans="1:3">
      <c r="A3714" s="8">
        <v>3709</v>
      </c>
      <c r="B3714" s="13" t="s">
        <v>3749</v>
      </c>
      <c r="C3714" s="14" t="s">
        <v>21</v>
      </c>
    </row>
    <row r="3715" customHeight="1" spans="1:3">
      <c r="A3715" s="8">
        <v>3710</v>
      </c>
      <c r="B3715" s="17" t="s">
        <v>3750</v>
      </c>
      <c r="C3715" s="18" t="s">
        <v>38</v>
      </c>
    </row>
    <row r="3716" customHeight="1" spans="1:3">
      <c r="A3716" s="8">
        <v>3711</v>
      </c>
      <c r="B3716" s="17" t="s">
        <v>3751</v>
      </c>
      <c r="C3716" s="18" t="s">
        <v>126</v>
      </c>
    </row>
    <row r="3717" customHeight="1" spans="1:3">
      <c r="A3717" s="8">
        <v>3712</v>
      </c>
      <c r="B3717" s="17" t="s">
        <v>3752</v>
      </c>
      <c r="C3717" s="18" t="s">
        <v>38</v>
      </c>
    </row>
    <row r="3718" customHeight="1" spans="1:3">
      <c r="A3718" s="8">
        <v>3713</v>
      </c>
      <c r="B3718" s="13" t="s">
        <v>3753</v>
      </c>
      <c r="C3718" s="12" t="s">
        <v>201</v>
      </c>
    </row>
    <row r="3719" customHeight="1" spans="1:3">
      <c r="A3719" s="8">
        <v>3714</v>
      </c>
      <c r="B3719" s="46" t="s">
        <v>3754</v>
      </c>
      <c r="C3719" s="15" t="s">
        <v>12</v>
      </c>
    </row>
    <row r="3720" customHeight="1" spans="1:3">
      <c r="A3720" s="8">
        <v>3715</v>
      </c>
      <c r="B3720" s="17" t="s">
        <v>3755</v>
      </c>
      <c r="C3720" s="18" t="s">
        <v>43</v>
      </c>
    </row>
    <row r="3721" customHeight="1" spans="1:3">
      <c r="A3721" s="8">
        <v>3716</v>
      </c>
      <c r="B3721" s="17" t="s">
        <v>3756</v>
      </c>
      <c r="C3721" s="18" t="s">
        <v>24</v>
      </c>
    </row>
    <row r="3722" customHeight="1" spans="1:3">
      <c r="A3722" s="8">
        <v>3717</v>
      </c>
      <c r="B3722" s="16" t="s">
        <v>3757</v>
      </c>
      <c r="C3722" s="14" t="s">
        <v>18</v>
      </c>
    </row>
    <row r="3723" customHeight="1" spans="1:3">
      <c r="A3723" s="8">
        <v>3718</v>
      </c>
      <c r="B3723" s="13" t="s">
        <v>3758</v>
      </c>
      <c r="C3723" s="12" t="s">
        <v>47</v>
      </c>
    </row>
    <row r="3724" customHeight="1" spans="1:3">
      <c r="A3724" s="8">
        <v>3719</v>
      </c>
      <c r="B3724" s="13" t="s">
        <v>3759</v>
      </c>
      <c r="C3724" s="14" t="s">
        <v>164</v>
      </c>
    </row>
    <row r="3725" customHeight="1" spans="1:3">
      <c r="A3725" s="8">
        <v>3720</v>
      </c>
      <c r="B3725" s="30" t="s">
        <v>3760</v>
      </c>
      <c r="C3725" s="12" t="s">
        <v>77</v>
      </c>
    </row>
    <row r="3726" customHeight="1" spans="1:3">
      <c r="A3726" s="8">
        <v>3721</v>
      </c>
      <c r="B3726" s="17" t="s">
        <v>3761</v>
      </c>
      <c r="C3726" s="18" t="s">
        <v>52</v>
      </c>
    </row>
    <row r="3727" customHeight="1" spans="1:3">
      <c r="A3727" s="8">
        <v>3722</v>
      </c>
      <c r="B3727" s="17" t="s">
        <v>3762</v>
      </c>
      <c r="C3727" s="18" t="s">
        <v>164</v>
      </c>
    </row>
    <row r="3728" customHeight="1" spans="1:3">
      <c r="A3728" s="8">
        <v>3723</v>
      </c>
      <c r="B3728" s="13" t="s">
        <v>3763</v>
      </c>
      <c r="C3728" s="14" t="s">
        <v>126</v>
      </c>
    </row>
    <row r="3729" customHeight="1" spans="1:3">
      <c r="A3729" s="8">
        <v>3724</v>
      </c>
      <c r="B3729" s="17" t="s">
        <v>3764</v>
      </c>
      <c r="C3729" s="18" t="s">
        <v>79</v>
      </c>
    </row>
    <row r="3730" customHeight="1" spans="1:3">
      <c r="A3730" s="8">
        <v>3725</v>
      </c>
      <c r="B3730" s="17" t="s">
        <v>3765</v>
      </c>
      <c r="C3730" s="18" t="s">
        <v>164</v>
      </c>
    </row>
    <row r="3731" customHeight="1" spans="1:3">
      <c r="A3731" s="8">
        <v>3726</v>
      </c>
      <c r="B3731" s="13" t="s">
        <v>3766</v>
      </c>
      <c r="C3731" s="12" t="s">
        <v>159</v>
      </c>
    </row>
    <row r="3732" customHeight="1" spans="1:3">
      <c r="A3732" s="8">
        <v>3727</v>
      </c>
      <c r="B3732" s="17" t="s">
        <v>3767</v>
      </c>
      <c r="C3732" s="18" t="s">
        <v>47</v>
      </c>
    </row>
    <row r="3733" customHeight="1" spans="1:3">
      <c r="A3733" s="8">
        <v>3728</v>
      </c>
      <c r="B3733" s="13" t="s">
        <v>3768</v>
      </c>
      <c r="C3733" s="12" t="s">
        <v>96</v>
      </c>
    </row>
    <row r="3734" customHeight="1" spans="1:3">
      <c r="A3734" s="8">
        <v>3729</v>
      </c>
      <c r="B3734" s="39" t="s">
        <v>3769</v>
      </c>
      <c r="C3734" s="18" t="s">
        <v>24</v>
      </c>
    </row>
    <row r="3735" customHeight="1" spans="1:3">
      <c r="A3735" s="8">
        <v>3730</v>
      </c>
      <c r="B3735" s="17" t="s">
        <v>3770</v>
      </c>
      <c r="C3735" s="18" t="s">
        <v>14</v>
      </c>
    </row>
    <row r="3736" customHeight="1" spans="1:3">
      <c r="A3736" s="8">
        <v>3731</v>
      </c>
      <c r="B3736" s="13" t="s">
        <v>3771</v>
      </c>
      <c r="C3736" s="14" t="s">
        <v>58</v>
      </c>
    </row>
    <row r="3737" customHeight="1" spans="1:3">
      <c r="A3737" s="8">
        <v>3732</v>
      </c>
      <c r="B3737" s="13" t="s">
        <v>3772</v>
      </c>
      <c r="C3737" s="12" t="s">
        <v>6</v>
      </c>
    </row>
    <row r="3738" customHeight="1" spans="1:3">
      <c r="A3738" s="8">
        <v>3733</v>
      </c>
      <c r="B3738" s="17" t="s">
        <v>3773</v>
      </c>
      <c r="C3738" s="18" t="s">
        <v>6</v>
      </c>
    </row>
    <row r="3739" customHeight="1" spans="1:3">
      <c r="A3739" s="8">
        <v>3734</v>
      </c>
      <c r="B3739" s="17" t="s">
        <v>3774</v>
      </c>
      <c r="C3739" s="18" t="s">
        <v>52</v>
      </c>
    </row>
    <row r="3740" customHeight="1" spans="1:3">
      <c r="A3740" s="8">
        <v>3735</v>
      </c>
      <c r="B3740" s="16" t="s">
        <v>3775</v>
      </c>
      <c r="C3740" s="14" t="s">
        <v>52</v>
      </c>
    </row>
    <row r="3741" customHeight="1" spans="1:3">
      <c r="A3741" s="8">
        <v>3736</v>
      </c>
      <c r="B3741" s="13" t="s">
        <v>3776</v>
      </c>
      <c r="C3741" s="14" t="s">
        <v>30</v>
      </c>
    </row>
    <row r="3742" customHeight="1" spans="1:3">
      <c r="A3742" s="8">
        <v>3737</v>
      </c>
      <c r="B3742" s="17" t="s">
        <v>3777</v>
      </c>
      <c r="C3742" s="18" t="s">
        <v>79</v>
      </c>
    </row>
    <row r="3743" customHeight="1" spans="1:3">
      <c r="A3743" s="8">
        <v>3738</v>
      </c>
      <c r="B3743" s="17" t="s">
        <v>3778</v>
      </c>
      <c r="C3743" s="18" t="s">
        <v>58</v>
      </c>
    </row>
    <row r="3744" customHeight="1" spans="1:3">
      <c r="A3744" s="8">
        <v>3739</v>
      </c>
      <c r="B3744" s="13" t="s">
        <v>3779</v>
      </c>
      <c r="C3744" s="14" t="s">
        <v>444</v>
      </c>
    </row>
    <row r="3745" customHeight="1" spans="1:3">
      <c r="A3745" s="8">
        <v>3740</v>
      </c>
      <c r="B3745" s="17" t="s">
        <v>3780</v>
      </c>
      <c r="C3745" s="18" t="s">
        <v>58</v>
      </c>
    </row>
    <row r="3746" customHeight="1" spans="1:3">
      <c r="A3746" s="8">
        <v>3741</v>
      </c>
      <c r="B3746" s="11" t="s">
        <v>3781</v>
      </c>
      <c r="C3746" s="12" t="s">
        <v>8</v>
      </c>
    </row>
    <row r="3747" customHeight="1" spans="1:3">
      <c r="A3747" s="8">
        <v>3742</v>
      </c>
      <c r="B3747" s="13" t="s">
        <v>3782</v>
      </c>
      <c r="C3747" s="12" t="s">
        <v>8</v>
      </c>
    </row>
    <row r="3748" customHeight="1" spans="1:3">
      <c r="A3748" s="8">
        <v>3743</v>
      </c>
      <c r="B3748" s="17" t="s">
        <v>3783</v>
      </c>
      <c r="C3748" s="18" t="s">
        <v>8</v>
      </c>
    </row>
    <row r="3749" customHeight="1" spans="1:3">
      <c r="A3749" s="8">
        <v>3744</v>
      </c>
      <c r="B3749" s="13" t="s">
        <v>3784</v>
      </c>
      <c r="C3749" s="14" t="s">
        <v>43</v>
      </c>
    </row>
    <row r="3750" customHeight="1" spans="1:3">
      <c r="A3750" s="8">
        <v>3745</v>
      </c>
      <c r="B3750" s="17" t="s">
        <v>3785</v>
      </c>
      <c r="C3750" s="18" t="s">
        <v>79</v>
      </c>
    </row>
    <row r="3751" customHeight="1" spans="1:3">
      <c r="A3751" s="8">
        <v>3746</v>
      </c>
      <c r="B3751" s="13" t="s">
        <v>3786</v>
      </c>
      <c r="C3751" s="14" t="s">
        <v>6</v>
      </c>
    </row>
    <row r="3752" customHeight="1" spans="1:3">
      <c r="A3752" s="8">
        <v>3747</v>
      </c>
      <c r="B3752" s="17" t="s">
        <v>3787</v>
      </c>
      <c r="C3752" s="18" t="s">
        <v>126</v>
      </c>
    </row>
    <row r="3753" customHeight="1" spans="1:3">
      <c r="A3753" s="8">
        <v>3748</v>
      </c>
      <c r="B3753" s="17" t="s">
        <v>3788</v>
      </c>
      <c r="C3753" s="18" t="s">
        <v>21</v>
      </c>
    </row>
    <row r="3754" customHeight="1" spans="1:3">
      <c r="A3754" s="8">
        <v>3749</v>
      </c>
      <c r="B3754" s="13" t="s">
        <v>3789</v>
      </c>
      <c r="C3754" s="14" t="s">
        <v>128</v>
      </c>
    </row>
    <row r="3755" customHeight="1" spans="1:3">
      <c r="A3755" s="8">
        <v>3750</v>
      </c>
      <c r="B3755" s="19" t="s">
        <v>3790</v>
      </c>
      <c r="C3755" s="15" t="s">
        <v>38</v>
      </c>
    </row>
    <row r="3756" customHeight="1" spans="1:3">
      <c r="A3756" s="8">
        <v>3751</v>
      </c>
      <c r="B3756" s="17" t="s">
        <v>3791</v>
      </c>
      <c r="C3756" s="18" t="s">
        <v>159</v>
      </c>
    </row>
    <row r="3757" customHeight="1" spans="1:3">
      <c r="A3757" s="8">
        <v>3752</v>
      </c>
      <c r="B3757" s="17" t="s">
        <v>3792</v>
      </c>
      <c r="C3757" s="18" t="s">
        <v>90</v>
      </c>
    </row>
    <row r="3758" customHeight="1" spans="1:3">
      <c r="A3758" s="8">
        <v>3753</v>
      </c>
      <c r="B3758" s="17" t="s">
        <v>3793</v>
      </c>
      <c r="C3758" s="18" t="s">
        <v>43</v>
      </c>
    </row>
    <row r="3759" customHeight="1" spans="1:3">
      <c r="A3759" s="8">
        <v>3754</v>
      </c>
      <c r="B3759" s="17" t="s">
        <v>3794</v>
      </c>
      <c r="C3759" s="18" t="s">
        <v>45</v>
      </c>
    </row>
    <row r="3760" customHeight="1" spans="1:3">
      <c r="A3760" s="8">
        <v>3755</v>
      </c>
      <c r="B3760" s="13" t="s">
        <v>3795</v>
      </c>
      <c r="C3760" s="14" t="s">
        <v>56</v>
      </c>
    </row>
    <row r="3761" customHeight="1" spans="1:3">
      <c r="A3761" s="8">
        <v>3756</v>
      </c>
      <c r="B3761" s="13" t="s">
        <v>3796</v>
      </c>
      <c r="C3761" s="12" t="s">
        <v>6</v>
      </c>
    </row>
    <row r="3762" customHeight="1" spans="1:3">
      <c r="A3762" s="8">
        <v>3757</v>
      </c>
      <c r="B3762" s="17" t="s">
        <v>3797</v>
      </c>
      <c r="C3762" s="18" t="s">
        <v>6</v>
      </c>
    </row>
    <row r="3763" customHeight="1" spans="1:3">
      <c r="A3763" s="8">
        <v>3758</v>
      </c>
      <c r="B3763" s="16" t="s">
        <v>3798</v>
      </c>
      <c r="C3763" s="14" t="s">
        <v>38</v>
      </c>
    </row>
    <row r="3764" customHeight="1" spans="1:3">
      <c r="A3764" s="8">
        <v>3759</v>
      </c>
      <c r="B3764" s="17" t="s">
        <v>3799</v>
      </c>
      <c r="C3764" s="18" t="s">
        <v>14</v>
      </c>
    </row>
    <row r="3765" customHeight="1" spans="1:3">
      <c r="A3765" s="8">
        <v>3760</v>
      </c>
      <c r="B3765" s="13" t="s">
        <v>3800</v>
      </c>
      <c r="C3765" s="10" t="s">
        <v>3801</v>
      </c>
    </row>
    <row r="3766" customHeight="1" spans="1:3">
      <c r="A3766" s="8">
        <v>3761</v>
      </c>
      <c r="B3766" s="17" t="s">
        <v>3802</v>
      </c>
      <c r="C3766" s="18" t="s">
        <v>43</v>
      </c>
    </row>
    <row r="3767" customHeight="1" spans="1:3">
      <c r="A3767" s="8">
        <v>3762</v>
      </c>
      <c r="B3767" s="17" t="s">
        <v>3803</v>
      </c>
      <c r="C3767" s="18" t="s">
        <v>58</v>
      </c>
    </row>
    <row r="3768" customHeight="1" spans="1:3">
      <c r="A3768" s="8">
        <v>3763</v>
      </c>
      <c r="B3768" s="17" t="s">
        <v>3804</v>
      </c>
      <c r="C3768" s="18" t="s">
        <v>6</v>
      </c>
    </row>
    <row r="3769" customHeight="1" spans="1:3">
      <c r="A3769" s="8">
        <v>3764</v>
      </c>
      <c r="B3769" s="13" t="s">
        <v>3805</v>
      </c>
      <c r="C3769" s="14" t="s">
        <v>52</v>
      </c>
    </row>
    <row r="3770" customHeight="1" spans="1:3">
      <c r="A3770" s="8">
        <v>3765</v>
      </c>
      <c r="B3770" s="17" t="s">
        <v>3806</v>
      </c>
      <c r="C3770" s="18" t="s">
        <v>108</v>
      </c>
    </row>
    <row r="3771" customHeight="1" spans="1:3">
      <c r="A3771" s="8">
        <v>3766</v>
      </c>
      <c r="B3771" s="17" t="s">
        <v>3807</v>
      </c>
      <c r="C3771" s="18" t="s">
        <v>14</v>
      </c>
    </row>
    <row r="3772" customHeight="1" spans="1:3">
      <c r="A3772" s="8">
        <v>3767</v>
      </c>
      <c r="B3772" s="13" t="s">
        <v>3808</v>
      </c>
      <c r="C3772" s="14" t="s">
        <v>12</v>
      </c>
    </row>
    <row r="3773" customHeight="1" spans="1:3">
      <c r="A3773" s="8">
        <v>3768</v>
      </c>
      <c r="B3773" s="17" t="s">
        <v>3809</v>
      </c>
      <c r="C3773" s="18" t="s">
        <v>164</v>
      </c>
    </row>
    <row r="3774" customHeight="1" spans="1:3">
      <c r="A3774" s="8">
        <v>3769</v>
      </c>
      <c r="B3774" s="13" t="s">
        <v>3810</v>
      </c>
      <c r="C3774" s="12" t="s">
        <v>47</v>
      </c>
    </row>
    <row r="3775" customHeight="1" spans="1:3">
      <c r="A3775" s="8">
        <v>3770</v>
      </c>
      <c r="B3775" s="17" t="s">
        <v>3811</v>
      </c>
      <c r="C3775" s="18" t="s">
        <v>6</v>
      </c>
    </row>
    <row r="3776" customHeight="1" spans="1:3">
      <c r="A3776" s="8">
        <v>3771</v>
      </c>
      <c r="B3776" s="21" t="s">
        <v>3812</v>
      </c>
      <c r="C3776" s="15" t="s">
        <v>690</v>
      </c>
    </row>
    <row r="3777" customHeight="1" spans="1:3">
      <c r="A3777" s="8">
        <v>3772</v>
      </c>
      <c r="B3777" s="17" t="s">
        <v>3813</v>
      </c>
      <c r="C3777" s="18" t="s">
        <v>40</v>
      </c>
    </row>
    <row r="3778" customHeight="1" spans="1:3">
      <c r="A3778" s="8">
        <v>3773</v>
      </c>
      <c r="B3778" s="11" t="s">
        <v>3814</v>
      </c>
      <c r="C3778" s="12" t="s">
        <v>79</v>
      </c>
    </row>
    <row r="3779" customHeight="1" spans="1:3">
      <c r="A3779" s="8">
        <v>3774</v>
      </c>
      <c r="B3779" s="13" t="s">
        <v>3815</v>
      </c>
      <c r="C3779" s="14" t="s">
        <v>33</v>
      </c>
    </row>
    <row r="3780" customHeight="1" spans="1:3">
      <c r="A3780" s="8">
        <v>3775</v>
      </c>
      <c r="B3780" s="13" t="s">
        <v>3816</v>
      </c>
      <c r="C3780" s="12" t="s">
        <v>126</v>
      </c>
    </row>
    <row r="3781" customHeight="1" spans="1:3">
      <c r="A3781" s="8">
        <v>3776</v>
      </c>
      <c r="B3781" s="17" t="s">
        <v>3817</v>
      </c>
      <c r="C3781" s="18" t="s">
        <v>79</v>
      </c>
    </row>
    <row r="3782" customHeight="1" spans="1:3">
      <c r="A3782" s="8">
        <v>3777</v>
      </c>
      <c r="B3782" s="13" t="s">
        <v>3818</v>
      </c>
      <c r="C3782" s="14" t="s">
        <v>6</v>
      </c>
    </row>
    <row r="3783" customHeight="1" spans="1:3">
      <c r="A3783" s="8">
        <v>3778</v>
      </c>
      <c r="B3783" s="13" t="s">
        <v>3819</v>
      </c>
      <c r="C3783" s="14" t="s">
        <v>47</v>
      </c>
    </row>
    <row r="3784" customHeight="1" spans="1:3">
      <c r="A3784" s="8">
        <v>3779</v>
      </c>
      <c r="B3784" s="17" t="s">
        <v>3820</v>
      </c>
      <c r="C3784" s="18" t="s">
        <v>58</v>
      </c>
    </row>
    <row r="3785" customHeight="1" spans="1:3">
      <c r="A3785" s="8">
        <v>3780</v>
      </c>
      <c r="B3785" s="17" t="s">
        <v>3821</v>
      </c>
      <c r="C3785" s="18" t="s">
        <v>47</v>
      </c>
    </row>
    <row r="3786" customHeight="1" spans="1:3">
      <c r="A3786" s="8">
        <v>3781</v>
      </c>
      <c r="B3786" s="13" t="s">
        <v>3822</v>
      </c>
      <c r="C3786" s="14" t="s">
        <v>61</v>
      </c>
    </row>
    <row r="3787" customHeight="1" spans="1:3">
      <c r="A3787" s="8">
        <v>3782</v>
      </c>
      <c r="B3787" s="13" t="s">
        <v>3823</v>
      </c>
      <c r="C3787" s="14" t="s">
        <v>8</v>
      </c>
    </row>
    <row r="3788" customHeight="1" spans="1:3">
      <c r="A3788" s="8">
        <v>3783</v>
      </c>
      <c r="B3788" s="19" t="s">
        <v>3824</v>
      </c>
      <c r="C3788" s="15" t="s">
        <v>79</v>
      </c>
    </row>
    <row r="3789" customHeight="1" spans="1:3">
      <c r="A3789" s="8">
        <v>3784</v>
      </c>
      <c r="B3789" s="11" t="s">
        <v>3825</v>
      </c>
      <c r="C3789" s="12" t="s">
        <v>90</v>
      </c>
    </row>
    <row r="3790" customHeight="1" spans="1:3">
      <c r="A3790" s="8">
        <v>3785</v>
      </c>
      <c r="B3790" s="17" t="s">
        <v>3826</v>
      </c>
      <c r="C3790" s="18" t="s">
        <v>58</v>
      </c>
    </row>
    <row r="3791" customHeight="1" spans="1:3">
      <c r="A3791" s="8">
        <v>3786</v>
      </c>
      <c r="B3791" s="17" t="s">
        <v>3827</v>
      </c>
      <c r="C3791" s="18" t="s">
        <v>90</v>
      </c>
    </row>
    <row r="3792" customHeight="1" spans="1:3">
      <c r="A3792" s="8">
        <v>3787</v>
      </c>
      <c r="B3792" s="17" t="s">
        <v>3828</v>
      </c>
      <c r="C3792" s="18" t="s">
        <v>47</v>
      </c>
    </row>
    <row r="3793" customHeight="1" spans="1:3">
      <c r="A3793" s="8">
        <v>3788</v>
      </c>
      <c r="B3793" s="17" t="s">
        <v>3829</v>
      </c>
      <c r="C3793" s="18" t="s">
        <v>38</v>
      </c>
    </row>
    <row r="3794" customHeight="1" spans="1:3">
      <c r="A3794" s="8">
        <v>3789</v>
      </c>
      <c r="B3794" s="13" t="s">
        <v>3830</v>
      </c>
      <c r="C3794" s="14" t="s">
        <v>6</v>
      </c>
    </row>
    <row r="3795" customHeight="1" spans="1:3">
      <c r="A3795" s="8">
        <v>3790</v>
      </c>
      <c r="B3795" s="17" t="s">
        <v>3831</v>
      </c>
      <c r="C3795" s="18" t="s">
        <v>8</v>
      </c>
    </row>
    <row r="3796" customHeight="1" spans="1:3">
      <c r="A3796" s="8">
        <v>3791</v>
      </c>
      <c r="B3796" s="17" t="s">
        <v>3832</v>
      </c>
      <c r="C3796" s="18" t="s">
        <v>105</v>
      </c>
    </row>
    <row r="3797" customHeight="1" spans="1:3">
      <c r="A3797" s="8">
        <v>3792</v>
      </c>
      <c r="B3797" s="13" t="s">
        <v>3833</v>
      </c>
      <c r="C3797" s="14" t="s">
        <v>201</v>
      </c>
    </row>
    <row r="3798" customHeight="1" spans="1:3">
      <c r="A3798" s="8">
        <v>3793</v>
      </c>
      <c r="B3798" s="13" t="s">
        <v>3834</v>
      </c>
      <c r="C3798" s="14" t="s">
        <v>79</v>
      </c>
    </row>
    <row r="3799" customHeight="1" spans="1:3">
      <c r="A3799" s="8">
        <v>3794</v>
      </c>
      <c r="B3799" s="17" t="s">
        <v>3835</v>
      </c>
      <c r="C3799" s="18" t="s">
        <v>128</v>
      </c>
    </row>
    <row r="3800" customHeight="1" spans="1:3">
      <c r="A3800" s="8">
        <v>3795</v>
      </c>
      <c r="B3800" s="17" t="s">
        <v>3836</v>
      </c>
      <c r="C3800" s="18" t="s">
        <v>33</v>
      </c>
    </row>
    <row r="3801" customHeight="1" spans="1:3">
      <c r="A3801" s="8">
        <v>3796</v>
      </c>
      <c r="B3801" s="13" t="s">
        <v>3837</v>
      </c>
      <c r="C3801" s="14" t="s">
        <v>18</v>
      </c>
    </row>
    <row r="3802" customHeight="1" spans="1:3">
      <c r="A3802" s="8">
        <v>3797</v>
      </c>
      <c r="B3802" s="17" t="s">
        <v>3838</v>
      </c>
      <c r="C3802" s="18" t="s">
        <v>38</v>
      </c>
    </row>
    <row r="3803" customHeight="1" spans="1:3">
      <c r="A3803" s="8">
        <v>3798</v>
      </c>
      <c r="B3803" s="13" t="s">
        <v>3839</v>
      </c>
      <c r="C3803" s="14" t="s">
        <v>12</v>
      </c>
    </row>
    <row r="3804" customHeight="1" spans="1:3">
      <c r="A3804" s="8">
        <v>3799</v>
      </c>
      <c r="B3804" s="17" t="s">
        <v>3840</v>
      </c>
      <c r="C3804" s="18" t="s">
        <v>38</v>
      </c>
    </row>
    <row r="3805" customHeight="1" spans="1:3">
      <c r="A3805" s="8">
        <v>3800</v>
      </c>
      <c r="B3805" s="17" t="s">
        <v>3841</v>
      </c>
      <c r="C3805" s="18" t="s">
        <v>47</v>
      </c>
    </row>
    <row r="3806" customHeight="1" spans="1:3">
      <c r="A3806" s="8">
        <v>3801</v>
      </c>
      <c r="B3806" s="17" t="s">
        <v>3842</v>
      </c>
      <c r="C3806" s="18" t="s">
        <v>77</v>
      </c>
    </row>
    <row r="3807" customHeight="1" spans="1:3">
      <c r="A3807" s="8">
        <v>3802</v>
      </c>
      <c r="B3807" s="13" t="s">
        <v>3843</v>
      </c>
      <c r="C3807" s="14" t="s">
        <v>201</v>
      </c>
    </row>
    <row r="3808" customHeight="1" spans="1:3">
      <c r="A3808" s="8">
        <v>3803</v>
      </c>
      <c r="B3808" s="17" t="s">
        <v>3844</v>
      </c>
      <c r="C3808" s="18" t="s">
        <v>45</v>
      </c>
    </row>
    <row r="3809" customHeight="1" spans="1:3">
      <c r="A3809" s="8">
        <v>3804</v>
      </c>
      <c r="B3809" s="17" t="s">
        <v>3845</v>
      </c>
      <c r="C3809" s="18" t="s">
        <v>128</v>
      </c>
    </row>
    <row r="3810" customHeight="1" spans="1:3">
      <c r="A3810" s="8">
        <v>3805</v>
      </c>
      <c r="B3810" s="13" t="s">
        <v>3846</v>
      </c>
      <c r="C3810" s="14" t="s">
        <v>8</v>
      </c>
    </row>
    <row r="3811" customHeight="1" spans="1:3">
      <c r="A3811" s="8">
        <v>3806</v>
      </c>
      <c r="B3811" s="17" t="s">
        <v>3847</v>
      </c>
      <c r="C3811" s="18" t="s">
        <v>47</v>
      </c>
    </row>
    <row r="3812" customHeight="1" spans="1:3">
      <c r="A3812" s="8">
        <v>3807</v>
      </c>
      <c r="B3812" s="17" t="s">
        <v>3848</v>
      </c>
      <c r="C3812" s="18" t="s">
        <v>47</v>
      </c>
    </row>
    <row r="3813" customHeight="1" spans="1:3">
      <c r="A3813" s="8">
        <v>3808</v>
      </c>
      <c r="B3813" s="45" t="s">
        <v>3849</v>
      </c>
      <c r="C3813" s="41" t="s">
        <v>43</v>
      </c>
    </row>
    <row r="3814" customHeight="1" spans="1:3">
      <c r="A3814" s="8">
        <v>3809</v>
      </c>
      <c r="B3814" s="17" t="s">
        <v>3850</v>
      </c>
      <c r="C3814" s="18" t="s">
        <v>47</v>
      </c>
    </row>
    <row r="3815" customHeight="1" spans="1:3">
      <c r="A3815" s="8">
        <v>3810</v>
      </c>
      <c r="B3815" s="21" t="s">
        <v>3851</v>
      </c>
      <c r="C3815" s="15" t="s">
        <v>108</v>
      </c>
    </row>
    <row r="3816" customHeight="1" spans="1:3">
      <c r="A3816" s="8">
        <v>3811</v>
      </c>
      <c r="B3816" s="21" t="s">
        <v>3852</v>
      </c>
      <c r="C3816" s="15" t="s">
        <v>36</v>
      </c>
    </row>
    <row r="3817" customHeight="1" spans="1:3">
      <c r="A3817" s="8">
        <v>3812</v>
      </c>
      <c r="B3817" s="17" t="s">
        <v>3853</v>
      </c>
      <c r="C3817" s="18" t="s">
        <v>49</v>
      </c>
    </row>
    <row r="3818" customHeight="1" spans="1:3">
      <c r="A3818" s="8">
        <v>3813</v>
      </c>
      <c r="B3818" s="17" t="s">
        <v>3854</v>
      </c>
      <c r="C3818" s="18" t="s">
        <v>24</v>
      </c>
    </row>
    <row r="3819" customHeight="1" spans="1:3">
      <c r="A3819" s="8">
        <v>3814</v>
      </c>
      <c r="B3819" s="17" t="s">
        <v>3855</v>
      </c>
      <c r="C3819" s="18" t="s">
        <v>18</v>
      </c>
    </row>
    <row r="3820" customHeight="1" spans="1:3">
      <c r="A3820" s="8">
        <v>3815</v>
      </c>
      <c r="B3820" s="13" t="s">
        <v>3856</v>
      </c>
      <c r="C3820" s="14" t="s">
        <v>6</v>
      </c>
    </row>
    <row r="3821" customHeight="1" spans="1:3">
      <c r="A3821" s="8">
        <v>3816</v>
      </c>
      <c r="B3821" s="17" t="s">
        <v>3857</v>
      </c>
      <c r="C3821" s="18" t="s">
        <v>43</v>
      </c>
    </row>
    <row r="3822" customHeight="1" spans="1:3">
      <c r="A3822" s="8">
        <v>3817</v>
      </c>
      <c r="B3822" s="13" t="s">
        <v>3858</v>
      </c>
      <c r="C3822" s="14" t="s">
        <v>43</v>
      </c>
    </row>
    <row r="3823" customHeight="1" spans="1:3">
      <c r="A3823" s="8">
        <v>3818</v>
      </c>
      <c r="B3823" s="13" t="s">
        <v>3859</v>
      </c>
      <c r="C3823" s="14" t="s">
        <v>40</v>
      </c>
    </row>
    <row r="3824" customHeight="1" spans="1:3">
      <c r="A3824" s="8">
        <v>3819</v>
      </c>
      <c r="B3824" s="17" t="s">
        <v>3860</v>
      </c>
      <c r="C3824" s="18" t="s">
        <v>33</v>
      </c>
    </row>
    <row r="3825" customHeight="1" spans="1:3">
      <c r="A3825" s="8">
        <v>3820</v>
      </c>
      <c r="B3825" s="13" t="s">
        <v>3861</v>
      </c>
      <c r="C3825" s="12" t="s">
        <v>45</v>
      </c>
    </row>
    <row r="3826" customHeight="1" spans="1:3">
      <c r="A3826" s="8">
        <v>3821</v>
      </c>
      <c r="B3826" s="13" t="s">
        <v>3862</v>
      </c>
      <c r="C3826" s="14" t="s">
        <v>79</v>
      </c>
    </row>
    <row r="3827" customHeight="1" spans="1:3">
      <c r="A3827" s="8">
        <v>3822</v>
      </c>
      <c r="B3827" s="17" t="s">
        <v>3863</v>
      </c>
      <c r="C3827" s="18" t="s">
        <v>24</v>
      </c>
    </row>
    <row r="3828" customHeight="1" spans="1:3">
      <c r="A3828" s="8">
        <v>3823</v>
      </c>
      <c r="B3828" s="17" t="s">
        <v>3864</v>
      </c>
      <c r="C3828" s="18" t="s">
        <v>169</v>
      </c>
    </row>
    <row r="3829" customHeight="1" spans="1:3">
      <c r="A3829" s="8">
        <v>3824</v>
      </c>
      <c r="B3829" s="13" t="s">
        <v>3865</v>
      </c>
      <c r="C3829" s="14" t="s">
        <v>30</v>
      </c>
    </row>
    <row r="3830" customHeight="1" spans="1:3">
      <c r="A3830" s="8">
        <v>3825</v>
      </c>
      <c r="B3830" s="11" t="s">
        <v>3866</v>
      </c>
      <c r="C3830" s="18" t="s">
        <v>33</v>
      </c>
    </row>
    <row r="3831" customHeight="1" spans="1:3">
      <c r="A3831" s="8">
        <v>3826</v>
      </c>
      <c r="B3831" s="17" t="s">
        <v>3867</v>
      </c>
      <c r="C3831" s="18" t="s">
        <v>126</v>
      </c>
    </row>
    <row r="3832" customHeight="1" spans="1:3">
      <c r="A3832" s="8">
        <v>3827</v>
      </c>
      <c r="B3832" s="13" t="s">
        <v>3868</v>
      </c>
      <c r="C3832" s="12" t="s">
        <v>6</v>
      </c>
    </row>
    <row r="3833" customHeight="1" spans="1:3">
      <c r="A3833" s="8">
        <v>3828</v>
      </c>
      <c r="B3833" s="13" t="s">
        <v>3869</v>
      </c>
      <c r="C3833" s="14" t="s">
        <v>40</v>
      </c>
    </row>
    <row r="3834" customHeight="1" spans="1:3">
      <c r="A3834" s="8">
        <v>3829</v>
      </c>
      <c r="B3834" s="16" t="s">
        <v>3870</v>
      </c>
      <c r="C3834" s="14" t="s">
        <v>24</v>
      </c>
    </row>
    <row r="3835" customHeight="1" spans="1:3">
      <c r="A3835" s="8">
        <v>3830</v>
      </c>
      <c r="B3835" s="17" t="s">
        <v>3871</v>
      </c>
      <c r="C3835" s="18" t="s">
        <v>58</v>
      </c>
    </row>
    <row r="3836" customHeight="1" spans="1:3">
      <c r="A3836" s="8">
        <v>3831</v>
      </c>
      <c r="B3836" s="13" t="s">
        <v>3872</v>
      </c>
      <c r="C3836" s="14" t="s">
        <v>12</v>
      </c>
    </row>
    <row r="3837" customHeight="1" spans="1:3">
      <c r="A3837" s="8">
        <v>3832</v>
      </c>
      <c r="B3837" s="17" t="s">
        <v>3873</v>
      </c>
      <c r="C3837" s="18" t="s">
        <v>108</v>
      </c>
    </row>
    <row r="3838" customHeight="1" spans="1:3">
      <c r="A3838" s="8">
        <v>3833</v>
      </c>
      <c r="B3838" s="17" t="s">
        <v>3874</v>
      </c>
      <c r="C3838" s="18" t="s">
        <v>8</v>
      </c>
    </row>
    <row r="3839" customHeight="1" spans="1:3">
      <c r="A3839" s="8">
        <v>3834</v>
      </c>
      <c r="B3839" s="13" t="s">
        <v>3875</v>
      </c>
      <c r="C3839" s="12" t="s">
        <v>8</v>
      </c>
    </row>
    <row r="3840" customHeight="1" spans="1:3">
      <c r="A3840" s="8">
        <v>3835</v>
      </c>
      <c r="B3840" s="13" t="s">
        <v>3876</v>
      </c>
      <c r="C3840" s="14" t="s">
        <v>6</v>
      </c>
    </row>
    <row r="3841" customHeight="1" spans="1:3">
      <c r="A3841" s="8">
        <v>3836</v>
      </c>
      <c r="B3841" s="13" t="s">
        <v>3877</v>
      </c>
      <c r="C3841" s="14" t="s">
        <v>21</v>
      </c>
    </row>
    <row r="3842" customHeight="1" spans="1:3">
      <c r="A3842" s="8">
        <v>3837</v>
      </c>
      <c r="B3842" s="17" t="s">
        <v>3878</v>
      </c>
      <c r="C3842" s="18" t="s">
        <v>14</v>
      </c>
    </row>
    <row r="3843" customHeight="1" spans="1:3">
      <c r="A3843" s="8">
        <v>3838</v>
      </c>
      <c r="B3843" s="17" t="s">
        <v>3879</v>
      </c>
      <c r="C3843" s="18" t="s">
        <v>108</v>
      </c>
    </row>
    <row r="3844" customHeight="1" spans="1:3">
      <c r="A3844" s="8">
        <v>3839</v>
      </c>
      <c r="B3844" s="17" t="s">
        <v>3880</v>
      </c>
      <c r="C3844" s="18" t="s">
        <v>47</v>
      </c>
    </row>
    <row r="3845" customHeight="1" spans="1:3">
      <c r="A3845" s="8">
        <v>3840</v>
      </c>
      <c r="B3845" s="13" t="s">
        <v>3881</v>
      </c>
      <c r="C3845" s="14" t="s">
        <v>8</v>
      </c>
    </row>
    <row r="3846" customHeight="1" spans="1:3">
      <c r="A3846" s="8">
        <v>3841</v>
      </c>
      <c r="B3846" s="13" t="s">
        <v>3882</v>
      </c>
      <c r="C3846" s="14" t="s">
        <v>33</v>
      </c>
    </row>
    <row r="3847" customHeight="1" spans="1:3">
      <c r="A3847" s="8">
        <v>3842</v>
      </c>
      <c r="B3847" s="11" t="s">
        <v>3883</v>
      </c>
      <c r="C3847" s="18" t="s">
        <v>12</v>
      </c>
    </row>
    <row r="3848" customHeight="1" spans="1:3">
      <c r="A3848" s="8">
        <v>3843</v>
      </c>
      <c r="B3848" s="17" t="s">
        <v>3884</v>
      </c>
      <c r="C3848" s="18" t="s">
        <v>49</v>
      </c>
    </row>
    <row r="3849" customHeight="1" spans="1:3">
      <c r="A3849" s="8">
        <v>3844</v>
      </c>
      <c r="B3849" s="17" t="s">
        <v>3885</v>
      </c>
      <c r="C3849" s="18" t="s">
        <v>38</v>
      </c>
    </row>
    <row r="3850" customHeight="1" spans="1:3">
      <c r="A3850" s="8">
        <v>3845</v>
      </c>
      <c r="B3850" s="13" t="s">
        <v>3886</v>
      </c>
      <c r="C3850" s="14" t="s">
        <v>47</v>
      </c>
    </row>
    <row r="3851" customHeight="1" spans="1:3">
      <c r="A3851" s="8">
        <v>3846</v>
      </c>
      <c r="B3851" s="17" t="s">
        <v>3887</v>
      </c>
      <c r="C3851" s="18" t="s">
        <v>79</v>
      </c>
    </row>
    <row r="3852" customHeight="1" spans="1:3">
      <c r="A3852" s="8">
        <v>3847</v>
      </c>
      <c r="B3852" s="13" t="s">
        <v>3888</v>
      </c>
      <c r="C3852" s="12" t="s">
        <v>77</v>
      </c>
    </row>
    <row r="3853" customHeight="1" spans="1:3">
      <c r="A3853" s="8">
        <v>3848</v>
      </c>
      <c r="B3853" s="17" t="s">
        <v>3889</v>
      </c>
      <c r="C3853" s="18" t="s">
        <v>21</v>
      </c>
    </row>
    <row r="3854" customHeight="1" spans="1:3">
      <c r="A3854" s="8">
        <v>3849</v>
      </c>
      <c r="B3854" s="17" t="s">
        <v>3890</v>
      </c>
      <c r="C3854" s="18" t="s">
        <v>108</v>
      </c>
    </row>
    <row r="3855" customHeight="1" spans="1:3">
      <c r="A3855" s="8">
        <v>3850</v>
      </c>
      <c r="B3855" s="17" t="s">
        <v>3891</v>
      </c>
      <c r="C3855" s="18" t="s">
        <v>6</v>
      </c>
    </row>
    <row r="3856" customHeight="1" spans="1:3">
      <c r="A3856" s="8">
        <v>3851</v>
      </c>
      <c r="B3856" s="13" t="s">
        <v>3892</v>
      </c>
      <c r="C3856" s="14" t="s">
        <v>77</v>
      </c>
    </row>
    <row r="3857" customHeight="1" spans="1:3">
      <c r="A3857" s="8">
        <v>3852</v>
      </c>
      <c r="B3857" s="13" t="s">
        <v>3893</v>
      </c>
      <c r="C3857" s="12" t="s">
        <v>21</v>
      </c>
    </row>
    <row r="3858" customHeight="1" spans="1:3">
      <c r="A3858" s="8">
        <v>3853</v>
      </c>
      <c r="B3858" s="17" t="s">
        <v>3894</v>
      </c>
      <c r="C3858" s="18" t="s">
        <v>128</v>
      </c>
    </row>
    <row r="3859" customHeight="1" spans="1:3">
      <c r="A3859" s="8">
        <v>3854</v>
      </c>
      <c r="B3859" s="17" t="s">
        <v>3895</v>
      </c>
      <c r="C3859" s="18" t="s">
        <v>45</v>
      </c>
    </row>
    <row r="3860" customHeight="1" spans="1:3">
      <c r="A3860" s="8">
        <v>3855</v>
      </c>
      <c r="B3860" s="17" t="s">
        <v>3896</v>
      </c>
      <c r="C3860" s="18" t="s">
        <v>6</v>
      </c>
    </row>
    <row r="3861" customHeight="1" spans="1:3">
      <c r="A3861" s="8">
        <v>3856</v>
      </c>
      <c r="B3861" s="17" t="s">
        <v>3897</v>
      </c>
      <c r="C3861" s="18" t="s">
        <v>33</v>
      </c>
    </row>
    <row r="3862" customHeight="1" spans="1:3">
      <c r="A3862" s="8">
        <v>3857</v>
      </c>
      <c r="B3862" s="17" t="s">
        <v>3898</v>
      </c>
      <c r="C3862" s="18" t="s">
        <v>45</v>
      </c>
    </row>
    <row r="3863" customHeight="1" spans="1:3">
      <c r="A3863" s="8">
        <v>3858</v>
      </c>
      <c r="B3863" s="17" t="s">
        <v>3899</v>
      </c>
      <c r="C3863" s="18" t="s">
        <v>18</v>
      </c>
    </row>
    <row r="3864" customHeight="1" spans="1:3">
      <c r="A3864" s="8">
        <v>3859</v>
      </c>
      <c r="B3864" s="17" t="s">
        <v>3900</v>
      </c>
      <c r="C3864" s="18" t="s">
        <v>43</v>
      </c>
    </row>
    <row r="3865" customHeight="1" spans="1:3">
      <c r="A3865" s="8">
        <v>3860</v>
      </c>
      <c r="B3865" s="17" t="s">
        <v>3901</v>
      </c>
      <c r="C3865" s="18" t="s">
        <v>79</v>
      </c>
    </row>
    <row r="3866" customHeight="1" spans="1:3">
      <c r="A3866" s="8">
        <v>3861</v>
      </c>
      <c r="B3866" s="13" t="s">
        <v>3902</v>
      </c>
      <c r="C3866" s="14" t="s">
        <v>6</v>
      </c>
    </row>
    <row r="3867" customHeight="1" spans="1:3">
      <c r="A3867" s="8">
        <v>3862</v>
      </c>
      <c r="B3867" s="17" t="s">
        <v>3903</v>
      </c>
      <c r="C3867" s="18" t="s">
        <v>6</v>
      </c>
    </row>
    <row r="3868" customHeight="1" spans="1:3">
      <c r="A3868" s="8">
        <v>3863</v>
      </c>
      <c r="B3868" s="13" t="s">
        <v>3904</v>
      </c>
      <c r="C3868" s="14" t="s">
        <v>47</v>
      </c>
    </row>
    <row r="3869" customHeight="1" spans="1:3">
      <c r="A3869" s="8">
        <v>3864</v>
      </c>
      <c r="B3869" s="17" t="s">
        <v>3905</v>
      </c>
      <c r="C3869" s="18" t="s">
        <v>47</v>
      </c>
    </row>
    <row r="3870" customHeight="1" spans="1:3">
      <c r="A3870" s="8">
        <v>3865</v>
      </c>
      <c r="B3870" s="17" t="s">
        <v>3906</v>
      </c>
      <c r="C3870" s="18" t="s">
        <v>6</v>
      </c>
    </row>
    <row r="3871" customHeight="1" spans="1:3">
      <c r="A3871" s="8">
        <v>3866</v>
      </c>
      <c r="B3871" s="11" t="s">
        <v>3907</v>
      </c>
      <c r="C3871" s="18" t="s">
        <v>169</v>
      </c>
    </row>
    <row r="3872" customHeight="1" spans="1:3">
      <c r="A3872" s="8">
        <v>3867</v>
      </c>
      <c r="B3872" s="13" t="s">
        <v>3908</v>
      </c>
      <c r="C3872" s="14" t="s">
        <v>77</v>
      </c>
    </row>
    <row r="3873" customHeight="1" spans="1:3">
      <c r="A3873" s="8">
        <v>3868</v>
      </c>
      <c r="B3873" s="17" t="s">
        <v>3909</v>
      </c>
      <c r="C3873" s="18" t="s">
        <v>52</v>
      </c>
    </row>
    <row r="3874" customHeight="1" spans="1:3">
      <c r="A3874" s="8">
        <v>3869</v>
      </c>
      <c r="B3874" s="13" t="s">
        <v>3910</v>
      </c>
      <c r="C3874" s="14" t="s">
        <v>38</v>
      </c>
    </row>
    <row r="3875" customHeight="1" spans="1:3">
      <c r="A3875" s="8">
        <v>3870</v>
      </c>
      <c r="B3875" s="17" t="s">
        <v>3911</v>
      </c>
      <c r="C3875" s="18" t="s">
        <v>6</v>
      </c>
    </row>
    <row r="3876" customHeight="1" spans="1:3">
      <c r="A3876" s="8">
        <v>3871</v>
      </c>
      <c r="B3876" s="13" t="s">
        <v>3912</v>
      </c>
      <c r="C3876" s="14" t="s">
        <v>38</v>
      </c>
    </row>
    <row r="3877" customHeight="1" spans="1:3">
      <c r="A3877" s="8">
        <v>3872</v>
      </c>
      <c r="B3877" s="13" t="s">
        <v>3913</v>
      </c>
      <c r="C3877" s="12" t="s">
        <v>96</v>
      </c>
    </row>
    <row r="3878" customHeight="1" spans="1:3">
      <c r="A3878" s="8">
        <v>3873</v>
      </c>
      <c r="B3878" s="17" t="s">
        <v>3914</v>
      </c>
      <c r="C3878" s="18" t="s">
        <v>24</v>
      </c>
    </row>
    <row r="3879" customHeight="1" spans="1:3">
      <c r="A3879" s="8">
        <v>3874</v>
      </c>
      <c r="B3879" s="11" t="s">
        <v>3915</v>
      </c>
      <c r="C3879" s="12" t="s">
        <v>47</v>
      </c>
    </row>
    <row r="3880" customHeight="1" spans="1:3">
      <c r="A3880" s="8">
        <v>3875</v>
      </c>
      <c r="B3880" s="17" t="s">
        <v>3916</v>
      </c>
      <c r="C3880" s="18" t="s">
        <v>105</v>
      </c>
    </row>
    <row r="3881" customHeight="1" spans="1:3">
      <c r="A3881" s="8">
        <v>3876</v>
      </c>
      <c r="B3881" s="13" t="s">
        <v>3917</v>
      </c>
      <c r="C3881" s="14" t="s">
        <v>43</v>
      </c>
    </row>
    <row r="3882" customHeight="1" spans="1:3">
      <c r="A3882" s="8">
        <v>3877</v>
      </c>
      <c r="B3882" s="17" t="s">
        <v>3918</v>
      </c>
      <c r="C3882" s="18" t="s">
        <v>52</v>
      </c>
    </row>
    <row r="3883" customHeight="1" spans="1:3">
      <c r="A3883" s="8">
        <v>3878</v>
      </c>
      <c r="B3883" s="13" t="s">
        <v>3919</v>
      </c>
      <c r="C3883" s="14" t="s">
        <v>43</v>
      </c>
    </row>
    <row r="3884" customHeight="1" spans="1:3">
      <c r="A3884" s="8">
        <v>3879</v>
      </c>
      <c r="B3884" s="17" t="s">
        <v>3920</v>
      </c>
      <c r="C3884" s="18" t="s">
        <v>108</v>
      </c>
    </row>
    <row r="3885" customHeight="1" spans="1:3">
      <c r="A3885" s="8">
        <v>3880</v>
      </c>
      <c r="B3885" s="13" t="s">
        <v>3921</v>
      </c>
      <c r="C3885" s="14" t="s">
        <v>45</v>
      </c>
    </row>
    <row r="3886" customHeight="1" spans="1:3">
      <c r="A3886" s="8">
        <v>3881</v>
      </c>
      <c r="B3886" s="17" t="s">
        <v>3922</v>
      </c>
      <c r="C3886" s="18" t="s">
        <v>164</v>
      </c>
    </row>
    <row r="3887" customHeight="1" spans="1:3">
      <c r="A3887" s="8">
        <v>3882</v>
      </c>
      <c r="B3887" s="17" t="s">
        <v>3923</v>
      </c>
      <c r="C3887" s="18" t="s">
        <v>6</v>
      </c>
    </row>
    <row r="3888" customHeight="1" spans="1:3">
      <c r="A3888" s="8">
        <v>3883</v>
      </c>
      <c r="B3888" s="13" t="s">
        <v>3924</v>
      </c>
      <c r="C3888" s="14" t="s">
        <v>105</v>
      </c>
    </row>
    <row r="3889" customHeight="1" spans="1:3">
      <c r="A3889" s="8">
        <v>3884</v>
      </c>
      <c r="B3889" s="17" t="s">
        <v>3925</v>
      </c>
      <c r="C3889" s="18" t="s">
        <v>18</v>
      </c>
    </row>
    <row r="3890" customHeight="1" spans="1:3">
      <c r="A3890" s="8">
        <v>3885</v>
      </c>
      <c r="B3890" s="17" t="s">
        <v>3926</v>
      </c>
      <c r="C3890" s="18" t="s">
        <v>43</v>
      </c>
    </row>
    <row r="3891" customHeight="1" spans="1:3">
      <c r="A3891" s="8">
        <v>3886</v>
      </c>
      <c r="B3891" s="17" t="s">
        <v>3927</v>
      </c>
      <c r="C3891" s="18" t="s">
        <v>24</v>
      </c>
    </row>
    <row r="3892" customHeight="1" spans="1:3">
      <c r="A3892" s="8">
        <v>3887</v>
      </c>
      <c r="B3892" s="13" t="s">
        <v>3928</v>
      </c>
      <c r="C3892" s="14" t="s">
        <v>8</v>
      </c>
    </row>
    <row r="3893" customHeight="1" spans="1:3">
      <c r="A3893" s="8">
        <v>3888</v>
      </c>
      <c r="B3893" s="17" t="s">
        <v>3929</v>
      </c>
      <c r="C3893" s="18" t="s">
        <v>38</v>
      </c>
    </row>
    <row r="3894" customHeight="1" spans="1:3">
      <c r="A3894" s="8">
        <v>3889</v>
      </c>
      <c r="B3894" s="13" t="s">
        <v>3930</v>
      </c>
      <c r="C3894" s="12" t="s">
        <v>38</v>
      </c>
    </row>
    <row r="3895" customHeight="1" spans="1:3">
      <c r="A3895" s="8">
        <v>3890</v>
      </c>
      <c r="B3895" s="17" t="s">
        <v>3931</v>
      </c>
      <c r="C3895" s="18" t="s">
        <v>18</v>
      </c>
    </row>
    <row r="3896" customHeight="1" spans="1:3">
      <c r="A3896" s="8">
        <v>3891</v>
      </c>
      <c r="B3896" s="17" t="s">
        <v>3932</v>
      </c>
      <c r="C3896" s="18" t="s">
        <v>45</v>
      </c>
    </row>
    <row r="3897" customHeight="1" spans="1:3">
      <c r="A3897" s="8">
        <v>3892</v>
      </c>
      <c r="B3897" s="13" t="s">
        <v>3933</v>
      </c>
      <c r="C3897" s="12" t="s">
        <v>164</v>
      </c>
    </row>
    <row r="3898" customHeight="1" spans="1:3">
      <c r="A3898" s="8">
        <v>3893</v>
      </c>
      <c r="B3898" s="17" t="s">
        <v>3934</v>
      </c>
      <c r="C3898" s="18" t="s">
        <v>14</v>
      </c>
    </row>
    <row r="3899" customHeight="1" spans="1:3">
      <c r="A3899" s="8">
        <v>3894</v>
      </c>
      <c r="B3899" s="11" t="s">
        <v>3935</v>
      </c>
      <c r="C3899" s="12" t="s">
        <v>47</v>
      </c>
    </row>
    <row r="3900" customHeight="1" spans="1:3">
      <c r="A3900" s="8">
        <v>3895</v>
      </c>
      <c r="B3900" s="13" t="s">
        <v>3936</v>
      </c>
      <c r="C3900" s="12" t="s">
        <v>47</v>
      </c>
    </row>
    <row r="3901" customHeight="1" spans="1:3">
      <c r="A3901" s="8">
        <v>3896</v>
      </c>
      <c r="B3901" s="21" t="s">
        <v>3937</v>
      </c>
      <c r="C3901" s="12" t="s">
        <v>47</v>
      </c>
    </row>
    <row r="3902" customHeight="1" spans="1:3">
      <c r="A3902" s="8">
        <v>3897</v>
      </c>
      <c r="B3902" s="17" t="s">
        <v>3938</v>
      </c>
      <c r="C3902" s="18" t="s">
        <v>6</v>
      </c>
    </row>
    <row r="3903" customHeight="1" spans="1:3">
      <c r="A3903" s="8">
        <v>3898</v>
      </c>
      <c r="B3903" s="17" t="s">
        <v>3939</v>
      </c>
      <c r="C3903" s="18" t="s">
        <v>45</v>
      </c>
    </row>
    <row r="3904" customHeight="1" spans="1:3">
      <c r="A3904" s="8">
        <v>3899</v>
      </c>
      <c r="B3904" s="13" t="s">
        <v>3940</v>
      </c>
      <c r="C3904" s="14" t="s">
        <v>201</v>
      </c>
    </row>
    <row r="3905" customHeight="1" spans="1:3">
      <c r="A3905" s="8">
        <v>3900</v>
      </c>
      <c r="B3905" s="17" t="s">
        <v>3941</v>
      </c>
      <c r="C3905" s="18" t="s">
        <v>58</v>
      </c>
    </row>
    <row r="3906" customHeight="1" spans="1:3">
      <c r="A3906" s="8">
        <v>3901</v>
      </c>
      <c r="B3906" s="11" t="s">
        <v>3942</v>
      </c>
      <c r="C3906" s="26" t="s">
        <v>58</v>
      </c>
    </row>
    <row r="3907" customHeight="1" spans="1:3">
      <c r="A3907" s="8">
        <v>3902</v>
      </c>
      <c r="B3907" s="13" t="s">
        <v>3943</v>
      </c>
      <c r="C3907" s="14" t="s">
        <v>6</v>
      </c>
    </row>
    <row r="3908" customHeight="1" spans="1:3">
      <c r="A3908" s="8">
        <v>3903</v>
      </c>
      <c r="B3908" s="17" t="s">
        <v>3944</v>
      </c>
      <c r="C3908" s="18" t="s">
        <v>38</v>
      </c>
    </row>
    <row r="3909" customHeight="1" spans="1:3">
      <c r="A3909" s="8">
        <v>3904</v>
      </c>
      <c r="B3909" s="13" t="s">
        <v>3945</v>
      </c>
      <c r="C3909" s="14" t="s">
        <v>52</v>
      </c>
    </row>
    <row r="3910" customHeight="1" spans="1:3">
      <c r="A3910" s="8">
        <v>3905</v>
      </c>
      <c r="B3910" s="17" t="s">
        <v>3946</v>
      </c>
      <c r="C3910" s="18" t="s">
        <v>77</v>
      </c>
    </row>
    <row r="3911" customHeight="1" spans="1:3">
      <c r="A3911" s="8">
        <v>3906</v>
      </c>
      <c r="B3911" s="17" t="s">
        <v>3947</v>
      </c>
      <c r="C3911" s="18" t="s">
        <v>12</v>
      </c>
    </row>
    <row r="3912" customHeight="1" spans="1:3">
      <c r="A3912" s="8">
        <v>3907</v>
      </c>
      <c r="B3912" s="17" t="s">
        <v>3948</v>
      </c>
      <c r="C3912" s="18" t="s">
        <v>18</v>
      </c>
    </row>
    <row r="3913" customHeight="1" spans="1:3">
      <c r="A3913" s="8">
        <v>3908</v>
      </c>
      <c r="B3913" s="13" t="s">
        <v>3949</v>
      </c>
      <c r="C3913" s="12" t="s">
        <v>6</v>
      </c>
    </row>
    <row r="3914" customHeight="1" spans="1:3">
      <c r="A3914" s="8">
        <v>3909</v>
      </c>
      <c r="B3914" s="17" t="s">
        <v>3950</v>
      </c>
      <c r="C3914" s="18" t="s">
        <v>43</v>
      </c>
    </row>
    <row r="3915" customHeight="1" spans="1:3">
      <c r="A3915" s="8">
        <v>3910</v>
      </c>
      <c r="B3915" s="21" t="s">
        <v>3951</v>
      </c>
      <c r="C3915" s="12" t="s">
        <v>14</v>
      </c>
    </row>
    <row r="3916" customHeight="1" spans="1:3">
      <c r="A3916" s="8">
        <v>3911</v>
      </c>
      <c r="B3916" s="17" t="s">
        <v>3952</v>
      </c>
      <c r="C3916" s="18" t="s">
        <v>30</v>
      </c>
    </row>
    <row r="3917" customHeight="1" spans="1:3">
      <c r="A3917" s="8">
        <v>3912</v>
      </c>
      <c r="B3917" s="17" t="s">
        <v>3953</v>
      </c>
      <c r="C3917" s="18" t="s">
        <v>90</v>
      </c>
    </row>
    <row r="3918" customHeight="1" spans="1:3">
      <c r="A3918" s="8">
        <v>3913</v>
      </c>
      <c r="B3918" s="17" t="s">
        <v>3954</v>
      </c>
      <c r="C3918" s="18" t="s">
        <v>90</v>
      </c>
    </row>
    <row r="3919" customHeight="1" spans="1:3">
      <c r="A3919" s="8">
        <v>3914</v>
      </c>
      <c r="B3919" s="13" t="s">
        <v>3955</v>
      </c>
      <c r="C3919" s="12" t="s">
        <v>6</v>
      </c>
    </row>
    <row r="3920" ht="18.95" customHeight="1" spans="1:3">
      <c r="A3920" s="8">
        <v>3915</v>
      </c>
      <c r="B3920" s="17" t="s">
        <v>3956</v>
      </c>
      <c r="C3920" s="18" t="s">
        <v>18</v>
      </c>
    </row>
    <row r="3921" customHeight="1" spans="1:3">
      <c r="A3921" s="8">
        <v>3916</v>
      </c>
      <c r="B3921" s="13" t="s">
        <v>3957</v>
      </c>
      <c r="C3921" s="14" t="s">
        <v>90</v>
      </c>
    </row>
    <row r="3922" customHeight="1" spans="1:3">
      <c r="A3922" s="8">
        <v>3917</v>
      </c>
      <c r="B3922" s="17" t="s">
        <v>3958</v>
      </c>
      <c r="C3922" s="18" t="s">
        <v>105</v>
      </c>
    </row>
    <row r="3923" customHeight="1" spans="1:3">
      <c r="A3923" s="8">
        <v>3918</v>
      </c>
      <c r="B3923" s="13" t="s">
        <v>3959</v>
      </c>
      <c r="C3923" s="14" t="s">
        <v>14</v>
      </c>
    </row>
    <row r="3924" customHeight="1" spans="1:3">
      <c r="A3924" s="8">
        <v>3919</v>
      </c>
      <c r="B3924" s="29" t="s">
        <v>3960</v>
      </c>
      <c r="C3924" s="15" t="s">
        <v>24</v>
      </c>
    </row>
    <row r="3925" customHeight="1" spans="1:3">
      <c r="A3925" s="8">
        <v>3920</v>
      </c>
      <c r="B3925" s="17" t="s">
        <v>3961</v>
      </c>
      <c r="C3925" s="18" t="s">
        <v>24</v>
      </c>
    </row>
    <row r="3926" customHeight="1" spans="1:3">
      <c r="A3926" s="8">
        <v>3921</v>
      </c>
      <c r="B3926" s="17" t="s">
        <v>3962</v>
      </c>
      <c r="C3926" s="18" t="s">
        <v>159</v>
      </c>
    </row>
    <row r="3927" customHeight="1" spans="1:3">
      <c r="A3927" s="8">
        <v>3922</v>
      </c>
      <c r="B3927" s="13" t="s">
        <v>3963</v>
      </c>
      <c r="C3927" s="12" t="s">
        <v>201</v>
      </c>
    </row>
    <row r="3928" customHeight="1" spans="1:3">
      <c r="A3928" s="8">
        <v>3923</v>
      </c>
      <c r="B3928" s="17" t="s">
        <v>3964</v>
      </c>
      <c r="C3928" s="18" t="s">
        <v>45</v>
      </c>
    </row>
    <row r="3929" customHeight="1" spans="1:3">
      <c r="A3929" s="8">
        <v>3924</v>
      </c>
      <c r="B3929" s="17" t="s">
        <v>3965</v>
      </c>
      <c r="C3929" s="18" t="s">
        <v>58</v>
      </c>
    </row>
    <row r="3930" customHeight="1" spans="1:3">
      <c r="A3930" s="8">
        <v>3925</v>
      </c>
      <c r="B3930" s="13" t="s">
        <v>3966</v>
      </c>
      <c r="C3930" s="14" t="s">
        <v>61</v>
      </c>
    </row>
    <row r="3931" customHeight="1" spans="1:3">
      <c r="A3931" s="8">
        <v>3926</v>
      </c>
      <c r="B3931" s="13" t="s">
        <v>3967</v>
      </c>
      <c r="C3931" s="14" t="s">
        <v>79</v>
      </c>
    </row>
    <row r="3932" customHeight="1" spans="1:3">
      <c r="A3932" s="8">
        <v>3927</v>
      </c>
      <c r="B3932" s="21" t="s">
        <v>3968</v>
      </c>
      <c r="C3932" s="15" t="s">
        <v>105</v>
      </c>
    </row>
    <row r="3933" customHeight="1" spans="1:3">
      <c r="A3933" s="8">
        <v>3928</v>
      </c>
      <c r="B3933" s="21" t="s">
        <v>3969</v>
      </c>
      <c r="C3933" s="12" t="s">
        <v>105</v>
      </c>
    </row>
    <row r="3934" customHeight="1" spans="1:3">
      <c r="A3934" s="8">
        <v>3929</v>
      </c>
      <c r="B3934" s="17" t="s">
        <v>3970</v>
      </c>
      <c r="C3934" s="18" t="s">
        <v>444</v>
      </c>
    </row>
    <row r="3935" customHeight="1" spans="1:3">
      <c r="A3935" s="8">
        <v>3930</v>
      </c>
      <c r="B3935" s="21" t="s">
        <v>3971</v>
      </c>
      <c r="C3935" s="15" t="s">
        <v>38</v>
      </c>
    </row>
    <row r="3936" customHeight="1" spans="1:3">
      <c r="A3936" s="8">
        <v>3931</v>
      </c>
      <c r="B3936" s="21" t="s">
        <v>3972</v>
      </c>
      <c r="C3936" s="15" t="s">
        <v>128</v>
      </c>
    </row>
    <row r="3937" customHeight="1" spans="1:3">
      <c r="A3937" s="8">
        <v>3932</v>
      </c>
      <c r="B3937" s="13" t="s">
        <v>3973</v>
      </c>
      <c r="C3937" s="14" t="s">
        <v>47</v>
      </c>
    </row>
    <row r="3938" customHeight="1" spans="1:3">
      <c r="A3938" s="8">
        <v>3933</v>
      </c>
      <c r="B3938" s="13" t="s">
        <v>3974</v>
      </c>
      <c r="C3938" s="14" t="s">
        <v>47</v>
      </c>
    </row>
    <row r="3939" customHeight="1" spans="1:3">
      <c r="A3939" s="8">
        <v>3934</v>
      </c>
      <c r="B3939" s="13" t="s">
        <v>3975</v>
      </c>
      <c r="C3939" s="14" t="s">
        <v>52</v>
      </c>
    </row>
    <row r="3940" customHeight="1" spans="1:3">
      <c r="A3940" s="8">
        <v>3935</v>
      </c>
      <c r="B3940" s="17" t="s">
        <v>3976</v>
      </c>
      <c r="C3940" s="18" t="s">
        <v>18</v>
      </c>
    </row>
    <row r="3941" customHeight="1" spans="1:3">
      <c r="A3941" s="8">
        <v>3936</v>
      </c>
      <c r="B3941" s="16" t="s">
        <v>3977</v>
      </c>
      <c r="C3941" s="14" t="s">
        <v>77</v>
      </c>
    </row>
    <row r="3942" customHeight="1" spans="1:3">
      <c r="A3942" s="8">
        <v>3937</v>
      </c>
      <c r="B3942" s="13" t="s">
        <v>3978</v>
      </c>
      <c r="C3942" s="14" t="s">
        <v>201</v>
      </c>
    </row>
    <row r="3943" customHeight="1" spans="1:3">
      <c r="A3943" s="8">
        <v>3938</v>
      </c>
      <c r="B3943" s="21" t="s">
        <v>3979</v>
      </c>
      <c r="C3943" s="12" t="s">
        <v>105</v>
      </c>
    </row>
    <row r="3944" customHeight="1" spans="1:3">
      <c r="A3944" s="8">
        <v>3939</v>
      </c>
      <c r="B3944" s="17" t="s">
        <v>3980</v>
      </c>
      <c r="C3944" s="18" t="s">
        <v>52</v>
      </c>
    </row>
    <row r="3945" customHeight="1" spans="1:3">
      <c r="A3945" s="8">
        <v>3940</v>
      </c>
      <c r="B3945" s="17" t="s">
        <v>3981</v>
      </c>
      <c r="C3945" s="18" t="s">
        <v>164</v>
      </c>
    </row>
    <row r="3946" customHeight="1" spans="1:3">
      <c r="A3946" s="8">
        <v>3941</v>
      </c>
      <c r="B3946" s="11" t="s">
        <v>3982</v>
      </c>
      <c r="C3946" s="12" t="s">
        <v>79</v>
      </c>
    </row>
    <row r="3947" customHeight="1" spans="1:3">
      <c r="A3947" s="8">
        <v>3942</v>
      </c>
      <c r="B3947" s="17" t="s">
        <v>3983</v>
      </c>
      <c r="C3947" s="18" t="s">
        <v>14</v>
      </c>
    </row>
    <row r="3948" customHeight="1" spans="1:3">
      <c r="A3948" s="8">
        <v>3943</v>
      </c>
      <c r="B3948" s="13" t="s">
        <v>3984</v>
      </c>
      <c r="C3948" s="12" t="s">
        <v>45</v>
      </c>
    </row>
    <row r="3949" customHeight="1" spans="1:3">
      <c r="A3949" s="8">
        <v>3944</v>
      </c>
      <c r="B3949" s="17" t="s">
        <v>3985</v>
      </c>
      <c r="C3949" s="18" t="s">
        <v>164</v>
      </c>
    </row>
    <row r="3950" customHeight="1" spans="1:3">
      <c r="A3950" s="8">
        <v>3945</v>
      </c>
      <c r="B3950" s="16" t="s">
        <v>3986</v>
      </c>
      <c r="C3950" s="14" t="s">
        <v>18</v>
      </c>
    </row>
    <row r="3951" customHeight="1" spans="1:3">
      <c r="A3951" s="8">
        <v>3946</v>
      </c>
      <c r="B3951" s="17" t="s">
        <v>3987</v>
      </c>
      <c r="C3951" s="12" t="s">
        <v>8</v>
      </c>
    </row>
    <row r="3952" customHeight="1" spans="1:3">
      <c r="A3952" s="8">
        <v>3947</v>
      </c>
      <c r="B3952" s="13" t="s">
        <v>3988</v>
      </c>
      <c r="C3952" s="14" t="s">
        <v>18</v>
      </c>
    </row>
    <row r="3953" customHeight="1" spans="1:3">
      <c r="A3953" s="8">
        <v>3948</v>
      </c>
      <c r="B3953" s="17" t="s">
        <v>3989</v>
      </c>
      <c r="C3953" s="18" t="s">
        <v>40</v>
      </c>
    </row>
    <row r="3954" customHeight="1" spans="1:3">
      <c r="A3954" s="8">
        <v>3949</v>
      </c>
      <c r="B3954" s="17" t="s">
        <v>3990</v>
      </c>
      <c r="C3954" s="18" t="s">
        <v>45</v>
      </c>
    </row>
    <row r="3955" customHeight="1" spans="1:3">
      <c r="A3955" s="8">
        <v>3950</v>
      </c>
      <c r="B3955" s="17" t="s">
        <v>3991</v>
      </c>
      <c r="C3955" s="18" t="s">
        <v>79</v>
      </c>
    </row>
    <row r="3956" customHeight="1" spans="1:3">
      <c r="A3956" s="8">
        <v>3951</v>
      </c>
      <c r="B3956" s="13" t="s">
        <v>3992</v>
      </c>
      <c r="C3956" s="14" t="s">
        <v>128</v>
      </c>
    </row>
    <row r="3957" customHeight="1" spans="1:3">
      <c r="A3957" s="8">
        <v>3952</v>
      </c>
      <c r="B3957" s="13" t="s">
        <v>3993</v>
      </c>
      <c r="C3957" s="12" t="s">
        <v>47</v>
      </c>
    </row>
    <row r="3958" customHeight="1" spans="1:3">
      <c r="A3958" s="8">
        <v>3953</v>
      </c>
      <c r="B3958" s="17" t="s">
        <v>3994</v>
      </c>
      <c r="C3958" s="18" t="s">
        <v>33</v>
      </c>
    </row>
    <row r="3959" customHeight="1" spans="1:3">
      <c r="A3959" s="8">
        <v>3954</v>
      </c>
      <c r="B3959" s="13" t="s">
        <v>3995</v>
      </c>
      <c r="C3959" s="14" t="s">
        <v>14</v>
      </c>
    </row>
    <row r="3960" customHeight="1" spans="1:3">
      <c r="A3960" s="8">
        <v>3955</v>
      </c>
      <c r="B3960" s="16" t="s">
        <v>3996</v>
      </c>
      <c r="C3960" s="14" t="s">
        <v>33</v>
      </c>
    </row>
    <row r="3961" customHeight="1" spans="1:3">
      <c r="A3961" s="8">
        <v>3956</v>
      </c>
      <c r="B3961" s="17" t="s">
        <v>3997</v>
      </c>
      <c r="C3961" s="18" t="s">
        <v>14</v>
      </c>
    </row>
    <row r="3962" customHeight="1" spans="1:3">
      <c r="A3962" s="8">
        <v>3957</v>
      </c>
      <c r="B3962" s="13" t="s">
        <v>3998</v>
      </c>
      <c r="C3962" s="12" t="s">
        <v>18</v>
      </c>
    </row>
    <row r="3963" customHeight="1" spans="1:3">
      <c r="A3963" s="8">
        <v>3958</v>
      </c>
      <c r="B3963" s="17" t="s">
        <v>3999</v>
      </c>
      <c r="C3963" s="18" t="s">
        <v>43</v>
      </c>
    </row>
    <row r="3964" customHeight="1" spans="1:3">
      <c r="A3964" s="8">
        <v>3959</v>
      </c>
      <c r="B3964" s="16" t="s">
        <v>4000</v>
      </c>
      <c r="C3964" s="14" t="s">
        <v>79</v>
      </c>
    </row>
    <row r="3965" customHeight="1" spans="1:3">
      <c r="A3965" s="8">
        <v>3960</v>
      </c>
      <c r="B3965" s="11" t="s">
        <v>4001</v>
      </c>
      <c r="C3965" s="26" t="s">
        <v>58</v>
      </c>
    </row>
    <row r="3966" customHeight="1" spans="1:3">
      <c r="A3966" s="8">
        <v>3961</v>
      </c>
      <c r="B3966" s="21" t="s">
        <v>4002</v>
      </c>
      <c r="C3966" s="12" t="s">
        <v>77</v>
      </c>
    </row>
    <row r="3967" customHeight="1" spans="1:3">
      <c r="A3967" s="8">
        <v>3962</v>
      </c>
      <c r="B3967" s="17" t="s">
        <v>4003</v>
      </c>
      <c r="C3967" s="18" t="s">
        <v>21</v>
      </c>
    </row>
    <row r="3968" customHeight="1" spans="1:3">
      <c r="A3968" s="8">
        <v>3963</v>
      </c>
      <c r="B3968" s="13" t="s">
        <v>4004</v>
      </c>
      <c r="C3968" s="12" t="s">
        <v>47</v>
      </c>
    </row>
    <row r="3969" customHeight="1" spans="1:3">
      <c r="A3969" s="8">
        <v>3964</v>
      </c>
      <c r="B3969" s="17" t="s">
        <v>4005</v>
      </c>
      <c r="C3969" s="12" t="s">
        <v>79</v>
      </c>
    </row>
    <row r="3970" customHeight="1" spans="1:3">
      <c r="A3970" s="8">
        <v>3965</v>
      </c>
      <c r="B3970" s="17" t="s">
        <v>4006</v>
      </c>
      <c r="C3970" s="18" t="s">
        <v>128</v>
      </c>
    </row>
    <row r="3971" customHeight="1" spans="1:3">
      <c r="A3971" s="8">
        <v>3966</v>
      </c>
      <c r="B3971" s="13" t="s">
        <v>4007</v>
      </c>
      <c r="C3971" s="14" t="s">
        <v>38</v>
      </c>
    </row>
    <row r="3972" customHeight="1" spans="1:3">
      <c r="A3972" s="8">
        <v>3967</v>
      </c>
      <c r="B3972" s="21" t="s">
        <v>4008</v>
      </c>
      <c r="C3972" s="15" t="s">
        <v>4009</v>
      </c>
    </row>
    <row r="3973" customHeight="1" spans="1:3">
      <c r="A3973" s="8">
        <v>3968</v>
      </c>
      <c r="B3973" s="17" t="s">
        <v>4010</v>
      </c>
      <c r="C3973" s="18" t="s">
        <v>40</v>
      </c>
    </row>
    <row r="3974" customHeight="1" spans="1:3">
      <c r="A3974" s="8">
        <v>3969</v>
      </c>
      <c r="B3974" s="17" t="s">
        <v>4011</v>
      </c>
      <c r="C3974" s="18" t="s">
        <v>45</v>
      </c>
    </row>
    <row r="3975" customHeight="1" spans="1:3">
      <c r="A3975" s="8">
        <v>3970</v>
      </c>
      <c r="B3975" s="45" t="s">
        <v>4012</v>
      </c>
      <c r="C3975" s="41" t="s">
        <v>43</v>
      </c>
    </row>
    <row r="3976" customHeight="1" spans="1:3">
      <c r="A3976" s="8">
        <v>3971</v>
      </c>
      <c r="B3976" s="17" t="s">
        <v>4013</v>
      </c>
      <c r="C3976" s="18" t="s">
        <v>6</v>
      </c>
    </row>
    <row r="3977" customHeight="1" spans="1:3">
      <c r="A3977" s="8">
        <v>3972</v>
      </c>
      <c r="B3977" s="13" t="s">
        <v>4014</v>
      </c>
      <c r="C3977" s="12" t="s">
        <v>21</v>
      </c>
    </row>
    <row r="3978" customHeight="1" spans="1:3">
      <c r="A3978" s="8">
        <v>3973</v>
      </c>
      <c r="B3978" s="17" t="s">
        <v>4015</v>
      </c>
      <c r="C3978" s="18" t="s">
        <v>40</v>
      </c>
    </row>
    <row r="3979" customHeight="1" spans="1:3">
      <c r="A3979" s="8">
        <v>3974</v>
      </c>
      <c r="B3979" s="17" t="s">
        <v>4016</v>
      </c>
      <c r="C3979" s="18" t="s">
        <v>8</v>
      </c>
    </row>
    <row r="3980" customHeight="1" spans="1:3">
      <c r="A3980" s="8">
        <v>3975</v>
      </c>
      <c r="B3980" s="17" t="s">
        <v>4017</v>
      </c>
      <c r="C3980" s="18" t="s">
        <v>58</v>
      </c>
    </row>
    <row r="3981" customHeight="1" spans="1:3">
      <c r="A3981" s="8">
        <v>3976</v>
      </c>
      <c r="B3981" s="13" t="s">
        <v>4018</v>
      </c>
      <c r="C3981" s="14" t="s">
        <v>108</v>
      </c>
    </row>
    <row r="3982" customHeight="1" spans="1:3">
      <c r="A3982" s="8">
        <v>3977</v>
      </c>
      <c r="B3982" s="13" t="s">
        <v>4019</v>
      </c>
      <c r="C3982" s="14" t="s">
        <v>128</v>
      </c>
    </row>
    <row r="3983" customHeight="1" spans="1:3">
      <c r="A3983" s="8">
        <v>3978</v>
      </c>
      <c r="B3983" s="17" t="s">
        <v>4020</v>
      </c>
      <c r="C3983" s="18" t="s">
        <v>58</v>
      </c>
    </row>
    <row r="3984" customHeight="1" spans="1:3">
      <c r="A3984" s="8">
        <v>3979</v>
      </c>
      <c r="B3984" s="17" t="s">
        <v>4021</v>
      </c>
      <c r="C3984" s="18" t="s">
        <v>79</v>
      </c>
    </row>
    <row r="3985" customHeight="1" spans="1:3">
      <c r="A3985" s="8">
        <v>3980</v>
      </c>
      <c r="B3985" s="17" t="s">
        <v>4022</v>
      </c>
      <c r="C3985" s="18" t="s">
        <v>8</v>
      </c>
    </row>
    <row r="3986" customHeight="1" spans="1:3">
      <c r="A3986" s="8">
        <v>3981</v>
      </c>
      <c r="B3986" s="17" t="s">
        <v>4023</v>
      </c>
      <c r="C3986" s="18" t="s">
        <v>61</v>
      </c>
    </row>
    <row r="3987" customHeight="1" spans="1:3">
      <c r="A3987" s="8">
        <v>3982</v>
      </c>
      <c r="B3987" s="13" t="s">
        <v>4024</v>
      </c>
      <c r="C3987" s="12" t="s">
        <v>18</v>
      </c>
    </row>
    <row r="3988" customHeight="1" spans="1:3">
      <c r="A3988" s="8">
        <v>3983</v>
      </c>
      <c r="B3988" s="17" t="s">
        <v>4025</v>
      </c>
      <c r="C3988" s="18" t="s">
        <v>105</v>
      </c>
    </row>
    <row r="3989" customHeight="1" spans="1:3">
      <c r="A3989" s="8">
        <v>3984</v>
      </c>
      <c r="B3989" s="13" t="s">
        <v>4026</v>
      </c>
      <c r="C3989" s="12" t="s">
        <v>6</v>
      </c>
    </row>
    <row r="3990" customHeight="1" spans="1:3">
      <c r="A3990" s="8">
        <v>3985</v>
      </c>
      <c r="B3990" s="13" t="s">
        <v>4027</v>
      </c>
      <c r="C3990" s="14" t="s">
        <v>21</v>
      </c>
    </row>
    <row r="3991" customHeight="1" spans="1:3">
      <c r="A3991" s="8">
        <v>3986</v>
      </c>
      <c r="B3991" s="13" t="s">
        <v>4028</v>
      </c>
      <c r="C3991" s="14" t="s">
        <v>6</v>
      </c>
    </row>
    <row r="3992" customHeight="1" spans="1:3">
      <c r="A3992" s="8">
        <v>3987</v>
      </c>
      <c r="B3992" s="17" t="s">
        <v>4029</v>
      </c>
      <c r="C3992" s="18" t="s">
        <v>40</v>
      </c>
    </row>
    <row r="3993" customHeight="1" spans="1:3">
      <c r="A3993" s="8">
        <v>3988</v>
      </c>
      <c r="B3993" s="17" t="s">
        <v>4030</v>
      </c>
      <c r="C3993" s="18" t="s">
        <v>58</v>
      </c>
    </row>
    <row r="3994" customHeight="1" spans="1:3">
      <c r="A3994" s="8">
        <v>3989</v>
      </c>
      <c r="B3994" s="17" t="s">
        <v>4031</v>
      </c>
      <c r="C3994" s="18" t="s">
        <v>30</v>
      </c>
    </row>
    <row r="3995" customHeight="1" spans="1:3">
      <c r="A3995" s="8">
        <v>3990</v>
      </c>
      <c r="B3995" s="13" t="s">
        <v>4032</v>
      </c>
      <c r="C3995" s="14" t="s">
        <v>6</v>
      </c>
    </row>
    <row r="3996" customHeight="1" spans="1:3">
      <c r="A3996" s="8">
        <v>3991</v>
      </c>
      <c r="B3996" s="17" t="s">
        <v>4033</v>
      </c>
      <c r="C3996" s="18" t="s">
        <v>58</v>
      </c>
    </row>
    <row r="3997" customHeight="1" spans="1:3">
      <c r="A3997" s="8">
        <v>3992</v>
      </c>
      <c r="B3997" s="13" t="s">
        <v>4034</v>
      </c>
      <c r="C3997" s="14" t="s">
        <v>444</v>
      </c>
    </row>
    <row r="3998" customHeight="1" spans="1:3">
      <c r="A3998" s="8">
        <v>3993</v>
      </c>
      <c r="B3998" s="21" t="s">
        <v>4035</v>
      </c>
      <c r="C3998" s="12" t="s">
        <v>105</v>
      </c>
    </row>
    <row r="3999" customHeight="1" spans="1:3">
      <c r="A3999" s="8">
        <v>3994</v>
      </c>
      <c r="B3999" s="13" t="s">
        <v>4036</v>
      </c>
      <c r="C3999" s="14" t="s">
        <v>24</v>
      </c>
    </row>
    <row r="4000" customHeight="1" spans="1:3">
      <c r="A4000" s="8">
        <v>3995</v>
      </c>
      <c r="B4000" s="17" t="s">
        <v>4037</v>
      </c>
      <c r="C4000" s="18" t="s">
        <v>24</v>
      </c>
    </row>
    <row r="4001" customHeight="1" spans="1:3">
      <c r="A4001" s="8">
        <v>3996</v>
      </c>
      <c r="B4001" s="11" t="s">
        <v>4038</v>
      </c>
      <c r="C4001" s="12" t="s">
        <v>47</v>
      </c>
    </row>
    <row r="4002" customHeight="1" spans="1:3">
      <c r="A4002" s="8">
        <v>3997</v>
      </c>
      <c r="B4002" s="16" t="s">
        <v>4039</v>
      </c>
      <c r="C4002" s="14" t="s">
        <v>21</v>
      </c>
    </row>
    <row r="4003" customHeight="1" spans="1:3">
      <c r="A4003" s="8">
        <v>3998</v>
      </c>
      <c r="B4003" s="17" t="s">
        <v>4040</v>
      </c>
      <c r="C4003" s="18" t="s">
        <v>105</v>
      </c>
    </row>
    <row r="4004" customHeight="1" spans="1:3">
      <c r="A4004" s="8">
        <v>3999</v>
      </c>
      <c r="B4004" s="17" t="s">
        <v>4041</v>
      </c>
      <c r="C4004" s="18" t="s">
        <v>40</v>
      </c>
    </row>
    <row r="4005" customHeight="1" spans="1:3">
      <c r="A4005" s="8">
        <v>4000</v>
      </c>
      <c r="B4005" s="13" t="s">
        <v>4042</v>
      </c>
      <c r="C4005" s="14" t="s">
        <v>79</v>
      </c>
    </row>
    <row r="4006" customHeight="1" spans="1:3">
      <c r="A4006" s="8">
        <v>4001</v>
      </c>
      <c r="B4006" s="17" t="s">
        <v>4043</v>
      </c>
      <c r="C4006" s="18" t="s">
        <v>96</v>
      </c>
    </row>
    <row r="4007" customHeight="1" spans="1:3">
      <c r="A4007" s="8">
        <v>4002</v>
      </c>
      <c r="B4007" s="13" t="s">
        <v>4044</v>
      </c>
      <c r="C4007" s="12" t="s">
        <v>14</v>
      </c>
    </row>
    <row r="4008" customHeight="1" spans="1:3">
      <c r="A4008" s="8">
        <v>4003</v>
      </c>
      <c r="B4008" s="19" t="s">
        <v>4045</v>
      </c>
      <c r="C4008" s="15" t="s">
        <v>164</v>
      </c>
    </row>
    <row r="4009" customHeight="1" spans="1:3">
      <c r="A4009" s="8">
        <v>4004</v>
      </c>
      <c r="B4009" s="17" t="s">
        <v>4046</v>
      </c>
      <c r="C4009" s="18" t="s">
        <v>38</v>
      </c>
    </row>
    <row r="4010" customHeight="1" spans="1:3">
      <c r="A4010" s="8">
        <v>4005</v>
      </c>
      <c r="B4010" s="13" t="s">
        <v>4047</v>
      </c>
      <c r="C4010" s="12" t="s">
        <v>8</v>
      </c>
    </row>
    <row r="4011" customHeight="1" spans="1:3">
      <c r="A4011" s="8">
        <v>4006</v>
      </c>
      <c r="B4011" s="17" t="s">
        <v>4048</v>
      </c>
      <c r="C4011" s="18" t="s">
        <v>47</v>
      </c>
    </row>
    <row r="4012" customHeight="1" spans="1:3">
      <c r="A4012" s="8">
        <v>4007</v>
      </c>
      <c r="B4012" s="17" t="s">
        <v>4049</v>
      </c>
      <c r="C4012" s="18" t="s">
        <v>58</v>
      </c>
    </row>
    <row r="4013" customHeight="1" spans="1:3">
      <c r="A4013" s="8">
        <v>4008</v>
      </c>
      <c r="B4013" s="17" t="s">
        <v>4050</v>
      </c>
      <c r="C4013" s="18" t="s">
        <v>58</v>
      </c>
    </row>
    <row r="4014" customHeight="1" spans="1:3">
      <c r="A4014" s="8">
        <v>4009</v>
      </c>
      <c r="B4014" s="17" t="s">
        <v>4051</v>
      </c>
      <c r="C4014" s="18" t="s">
        <v>43</v>
      </c>
    </row>
    <row r="4015" customHeight="1" spans="1:3">
      <c r="A4015" s="8">
        <v>4010</v>
      </c>
      <c r="B4015" s="17" t="s">
        <v>4052</v>
      </c>
      <c r="C4015" s="18" t="s">
        <v>8</v>
      </c>
    </row>
    <row r="4016" customHeight="1" spans="1:3">
      <c r="A4016" s="8">
        <v>4011</v>
      </c>
      <c r="B4016" s="17" t="s">
        <v>4053</v>
      </c>
      <c r="C4016" s="18" t="s">
        <v>33</v>
      </c>
    </row>
    <row r="4017" customHeight="1" spans="1:3">
      <c r="A4017" s="8">
        <v>4012</v>
      </c>
      <c r="B4017" s="16" t="s">
        <v>4054</v>
      </c>
      <c r="C4017" s="14" t="s">
        <v>79</v>
      </c>
    </row>
    <row r="4018" customHeight="1" spans="1:3">
      <c r="A4018" s="8">
        <v>4013</v>
      </c>
      <c r="B4018" s="13" t="s">
        <v>4055</v>
      </c>
      <c r="C4018" s="14" t="s">
        <v>52</v>
      </c>
    </row>
    <row r="4019" customHeight="1" spans="1:3">
      <c r="A4019" s="8">
        <v>4014</v>
      </c>
      <c r="B4019" s="17" t="s">
        <v>4056</v>
      </c>
      <c r="C4019" s="18" t="s">
        <v>38</v>
      </c>
    </row>
    <row r="4020" customHeight="1" spans="1:3">
      <c r="A4020" s="8">
        <v>4015</v>
      </c>
      <c r="B4020" s="17" t="s">
        <v>4057</v>
      </c>
      <c r="C4020" s="18" t="s">
        <v>77</v>
      </c>
    </row>
    <row r="4021" customHeight="1" spans="1:3">
      <c r="A4021" s="8">
        <v>4016</v>
      </c>
      <c r="B4021" s="17" t="s">
        <v>4058</v>
      </c>
      <c r="C4021" s="18" t="s">
        <v>21</v>
      </c>
    </row>
    <row r="4022" customHeight="1" spans="1:3">
      <c r="A4022" s="8">
        <v>4017</v>
      </c>
      <c r="B4022" s="17" t="s">
        <v>4059</v>
      </c>
      <c r="C4022" s="18" t="s">
        <v>201</v>
      </c>
    </row>
    <row r="4023" customHeight="1" spans="1:3">
      <c r="A4023" s="8">
        <v>4018</v>
      </c>
      <c r="B4023" s="13" t="s">
        <v>4060</v>
      </c>
      <c r="C4023" s="12" t="s">
        <v>164</v>
      </c>
    </row>
    <row r="4024" customHeight="1" spans="1:3">
      <c r="A4024" s="8">
        <v>4019</v>
      </c>
      <c r="B4024" s="17" t="s">
        <v>4061</v>
      </c>
      <c r="C4024" s="18" t="s">
        <v>43</v>
      </c>
    </row>
    <row r="4025" customHeight="1" spans="1:3">
      <c r="A4025" s="8">
        <v>4020</v>
      </c>
      <c r="B4025" s="24" t="s">
        <v>4062</v>
      </c>
      <c r="C4025" s="25" t="s">
        <v>12</v>
      </c>
    </row>
    <row r="4026" customHeight="1" spans="1:3">
      <c r="A4026" s="8">
        <v>4021</v>
      </c>
      <c r="B4026" s="17" t="s">
        <v>4063</v>
      </c>
      <c r="C4026" s="18" t="s">
        <v>12</v>
      </c>
    </row>
    <row r="4027" customHeight="1" spans="1:3">
      <c r="A4027" s="8">
        <v>4022</v>
      </c>
      <c r="B4027" s="17" t="s">
        <v>4064</v>
      </c>
      <c r="C4027" s="18" t="s">
        <v>12</v>
      </c>
    </row>
    <row r="4028" customHeight="1" spans="1:3">
      <c r="A4028" s="8">
        <v>4023</v>
      </c>
      <c r="B4028" s="13" t="s">
        <v>4065</v>
      </c>
      <c r="C4028" s="12" t="s">
        <v>159</v>
      </c>
    </row>
    <row r="4029" customHeight="1" spans="1:3">
      <c r="A4029" s="8">
        <v>4024</v>
      </c>
      <c r="B4029" s="17" t="s">
        <v>4066</v>
      </c>
      <c r="C4029" s="18" t="s">
        <v>38</v>
      </c>
    </row>
    <row r="4030" customHeight="1" spans="1:3">
      <c r="A4030" s="8">
        <v>4025</v>
      </c>
      <c r="B4030" s="17" t="s">
        <v>4067</v>
      </c>
      <c r="C4030" s="18" t="s">
        <v>6</v>
      </c>
    </row>
    <row r="4031" customHeight="1" spans="1:3">
      <c r="A4031" s="8">
        <v>4026</v>
      </c>
      <c r="B4031" s="17" t="s">
        <v>4068</v>
      </c>
      <c r="C4031" s="18" t="s">
        <v>79</v>
      </c>
    </row>
    <row r="4032" customHeight="1" spans="1:3">
      <c r="A4032" s="8">
        <v>4027</v>
      </c>
      <c r="B4032" s="21" t="s">
        <v>4069</v>
      </c>
      <c r="C4032" s="15" t="s">
        <v>444</v>
      </c>
    </row>
    <row r="4033" customHeight="1" spans="1:3">
      <c r="A4033" s="8">
        <v>4028</v>
      </c>
      <c r="B4033" s="11" t="s">
        <v>4070</v>
      </c>
      <c r="C4033" s="12" t="s">
        <v>79</v>
      </c>
    </row>
    <row r="4034" customHeight="1" spans="1:3">
      <c r="A4034" s="8">
        <v>4029</v>
      </c>
      <c r="B4034" s="17" t="s">
        <v>4071</v>
      </c>
      <c r="C4034" s="18" t="s">
        <v>6</v>
      </c>
    </row>
    <row r="4035" customHeight="1" spans="1:3">
      <c r="A4035" s="8">
        <v>4030</v>
      </c>
      <c r="B4035" s="17" t="s">
        <v>4072</v>
      </c>
      <c r="C4035" s="18" t="s">
        <v>6</v>
      </c>
    </row>
    <row r="4036" customHeight="1" spans="1:3">
      <c r="A4036" s="8">
        <v>4031</v>
      </c>
      <c r="B4036" s="17" t="s">
        <v>4073</v>
      </c>
      <c r="C4036" s="18" t="s">
        <v>56</v>
      </c>
    </row>
    <row r="4037" customHeight="1" spans="1:3">
      <c r="A4037" s="8">
        <v>4032</v>
      </c>
      <c r="B4037" s="17" t="s">
        <v>4074</v>
      </c>
      <c r="C4037" s="18" t="s">
        <v>126</v>
      </c>
    </row>
    <row r="4038" customHeight="1" spans="1:3">
      <c r="A4038" s="8">
        <v>4033</v>
      </c>
      <c r="B4038" s="17" t="s">
        <v>4075</v>
      </c>
      <c r="C4038" s="18" t="s">
        <v>56</v>
      </c>
    </row>
    <row r="4039" customHeight="1" spans="1:3">
      <c r="A4039" s="8">
        <v>4034</v>
      </c>
      <c r="B4039" s="13" t="s">
        <v>4076</v>
      </c>
      <c r="C4039" s="14" t="s">
        <v>77</v>
      </c>
    </row>
    <row r="4040" customHeight="1" spans="1:3">
      <c r="A4040" s="8">
        <v>4035</v>
      </c>
      <c r="B4040" s="13" t="s">
        <v>4077</v>
      </c>
      <c r="C4040" s="14" t="s">
        <v>128</v>
      </c>
    </row>
    <row r="4041" customHeight="1" spans="1:3">
      <c r="A4041" s="8">
        <v>4036</v>
      </c>
      <c r="B4041" s="17" t="s">
        <v>4078</v>
      </c>
      <c r="C4041" s="18" t="s">
        <v>6</v>
      </c>
    </row>
    <row r="4042" customHeight="1" spans="1:3">
      <c r="A4042" s="8">
        <v>4037</v>
      </c>
      <c r="B4042" s="13" t="s">
        <v>4079</v>
      </c>
      <c r="C4042" s="14" t="s">
        <v>79</v>
      </c>
    </row>
    <row r="4043" customHeight="1" spans="1:3">
      <c r="A4043" s="8">
        <v>4038</v>
      </c>
      <c r="B4043" s="17" t="s">
        <v>4080</v>
      </c>
      <c r="C4043" s="18" t="s">
        <v>45</v>
      </c>
    </row>
    <row r="4044" customHeight="1" spans="1:3">
      <c r="A4044" s="8">
        <v>4039</v>
      </c>
      <c r="B4044" s="17" t="s">
        <v>4081</v>
      </c>
      <c r="C4044" s="18" t="s">
        <v>8</v>
      </c>
    </row>
    <row r="4045" customHeight="1" spans="1:3">
      <c r="A4045" s="8">
        <v>4040</v>
      </c>
      <c r="B4045" s="13" t="s">
        <v>4082</v>
      </c>
      <c r="C4045" s="12" t="s">
        <v>47</v>
      </c>
    </row>
    <row r="4046" customHeight="1" spans="1:3">
      <c r="A4046" s="8">
        <v>4041</v>
      </c>
      <c r="B4046" s="17" t="s">
        <v>4083</v>
      </c>
      <c r="C4046" s="18" t="s">
        <v>18</v>
      </c>
    </row>
    <row r="4047" customHeight="1" spans="1:3">
      <c r="A4047" s="8">
        <v>4042</v>
      </c>
      <c r="B4047" s="17" t="s">
        <v>4084</v>
      </c>
      <c r="C4047" s="18" t="s">
        <v>38</v>
      </c>
    </row>
    <row r="4048" customHeight="1" spans="1:3">
      <c r="A4048" s="8">
        <v>4043</v>
      </c>
      <c r="B4048" s="13" t="s">
        <v>4085</v>
      </c>
      <c r="C4048" s="14" t="s">
        <v>164</v>
      </c>
    </row>
    <row r="4049" customHeight="1" spans="1:3">
      <c r="A4049" s="8">
        <v>4044</v>
      </c>
      <c r="B4049" s="17" t="s">
        <v>4086</v>
      </c>
      <c r="C4049" s="18" t="s">
        <v>45</v>
      </c>
    </row>
    <row r="4050" customHeight="1" spans="1:3">
      <c r="A4050" s="8">
        <v>4045</v>
      </c>
      <c r="B4050" s="17" t="s">
        <v>4087</v>
      </c>
      <c r="C4050" s="18" t="s">
        <v>128</v>
      </c>
    </row>
    <row r="4051" customHeight="1" spans="1:3">
      <c r="A4051" s="8">
        <v>4046</v>
      </c>
      <c r="B4051" s="13" t="s">
        <v>4088</v>
      </c>
      <c r="C4051" s="12" t="s">
        <v>8</v>
      </c>
    </row>
    <row r="4052" customHeight="1" spans="1:3">
      <c r="A4052" s="8">
        <v>4047</v>
      </c>
      <c r="B4052" s="17" t="s">
        <v>4089</v>
      </c>
      <c r="C4052" s="18" t="s">
        <v>126</v>
      </c>
    </row>
    <row r="4053" customHeight="1" spans="1:3">
      <c r="A4053" s="8">
        <v>4048</v>
      </c>
      <c r="B4053" s="17" t="s">
        <v>4090</v>
      </c>
      <c r="C4053" s="18" t="s">
        <v>45</v>
      </c>
    </row>
    <row r="4054" customHeight="1" spans="1:3">
      <c r="A4054" s="8">
        <v>4049</v>
      </c>
      <c r="B4054" s="17" t="s">
        <v>4091</v>
      </c>
      <c r="C4054" s="18" t="s">
        <v>14</v>
      </c>
    </row>
    <row r="4055" customHeight="1" spans="1:3">
      <c r="A4055" s="8">
        <v>4050</v>
      </c>
      <c r="B4055" s="13" t="s">
        <v>4092</v>
      </c>
      <c r="C4055" s="14" t="s">
        <v>38</v>
      </c>
    </row>
    <row r="4056" customHeight="1" spans="1:3">
      <c r="A4056" s="8">
        <v>4051</v>
      </c>
      <c r="B4056" s="17" t="s">
        <v>4093</v>
      </c>
      <c r="C4056" s="18" t="s">
        <v>77</v>
      </c>
    </row>
    <row r="4057" customHeight="1" spans="1:3">
      <c r="A4057" s="8">
        <v>4052</v>
      </c>
      <c r="B4057" s="17" t="s">
        <v>4094</v>
      </c>
      <c r="C4057" s="18" t="s">
        <v>164</v>
      </c>
    </row>
    <row r="4058" customHeight="1" spans="1:3">
      <c r="A4058" s="8">
        <v>4053</v>
      </c>
      <c r="B4058" s="19" t="s">
        <v>4095</v>
      </c>
      <c r="C4058" s="15" t="s">
        <v>43</v>
      </c>
    </row>
    <row r="4059" customHeight="1" spans="1:3">
      <c r="A4059" s="8">
        <v>4054</v>
      </c>
      <c r="B4059" s="45" t="s">
        <v>4096</v>
      </c>
      <c r="C4059" s="41" t="s">
        <v>43</v>
      </c>
    </row>
    <row r="4060" customHeight="1" spans="1:3">
      <c r="A4060" s="8">
        <v>4055</v>
      </c>
      <c r="B4060" s="13" t="s">
        <v>4097</v>
      </c>
      <c r="C4060" s="14" t="s">
        <v>128</v>
      </c>
    </row>
    <row r="4061" customHeight="1" spans="1:3">
      <c r="A4061" s="8">
        <v>4056</v>
      </c>
      <c r="B4061" s="13" t="s">
        <v>4098</v>
      </c>
      <c r="C4061" s="12" t="s">
        <v>47</v>
      </c>
    </row>
    <row r="4062" customHeight="1" spans="1:3">
      <c r="A4062" s="8">
        <v>4057</v>
      </c>
      <c r="B4062" s="17" t="s">
        <v>4099</v>
      </c>
      <c r="C4062" s="18" t="s">
        <v>38</v>
      </c>
    </row>
    <row r="4063" customHeight="1" spans="1:3">
      <c r="A4063" s="8">
        <v>4058</v>
      </c>
      <c r="B4063" s="13" t="s">
        <v>4100</v>
      </c>
      <c r="C4063" s="14" t="s">
        <v>24</v>
      </c>
    </row>
    <row r="4064" customHeight="1" spans="1:3">
      <c r="A4064" s="8">
        <v>4059</v>
      </c>
      <c r="B4064" s="17" t="s">
        <v>4101</v>
      </c>
      <c r="C4064" s="18" t="s">
        <v>24</v>
      </c>
    </row>
    <row r="4065" customHeight="1" spans="1:3">
      <c r="A4065" s="8">
        <v>4060</v>
      </c>
      <c r="B4065" s="16" t="s">
        <v>4102</v>
      </c>
      <c r="C4065" s="14" t="s">
        <v>6</v>
      </c>
    </row>
    <row r="4066" customHeight="1" spans="1:3">
      <c r="A4066" s="8">
        <v>4061</v>
      </c>
      <c r="B4066" s="17" t="s">
        <v>4103</v>
      </c>
      <c r="C4066" s="18" t="s">
        <v>21</v>
      </c>
    </row>
    <row r="4067" customHeight="1" spans="1:3">
      <c r="A4067" s="8">
        <v>4062</v>
      </c>
      <c r="B4067" s="17" t="s">
        <v>4104</v>
      </c>
      <c r="C4067" s="18" t="s">
        <v>6</v>
      </c>
    </row>
    <row r="4068" customHeight="1" spans="1:3">
      <c r="A4068" s="8">
        <v>4063</v>
      </c>
      <c r="B4068" s="13" t="s">
        <v>4105</v>
      </c>
      <c r="C4068" s="14" t="s">
        <v>79</v>
      </c>
    </row>
    <row r="4069" customHeight="1" spans="1:3">
      <c r="A4069" s="8">
        <v>4064</v>
      </c>
      <c r="B4069" s="13" t="s">
        <v>4106</v>
      </c>
      <c r="C4069" s="12" t="s">
        <v>105</v>
      </c>
    </row>
    <row r="4070" customHeight="1" spans="1:3">
      <c r="A4070" s="8">
        <v>4065</v>
      </c>
      <c r="B4070" s="21" t="s">
        <v>4107</v>
      </c>
      <c r="C4070" s="12" t="s">
        <v>201</v>
      </c>
    </row>
    <row r="4071" customHeight="1" spans="1:3">
      <c r="A4071" s="8">
        <v>4066</v>
      </c>
      <c r="B4071" s="17" t="s">
        <v>4108</v>
      </c>
      <c r="C4071" s="18" t="s">
        <v>77</v>
      </c>
    </row>
    <row r="4072" customHeight="1" spans="1:3">
      <c r="A4072" s="8">
        <v>4067</v>
      </c>
      <c r="B4072" s="17" t="s">
        <v>4109</v>
      </c>
      <c r="C4072" s="18" t="s">
        <v>6</v>
      </c>
    </row>
    <row r="4073" customHeight="1" spans="1:3">
      <c r="A4073" s="8">
        <v>4068</v>
      </c>
      <c r="B4073" s="17" t="s">
        <v>4110</v>
      </c>
      <c r="C4073" s="18" t="s">
        <v>58</v>
      </c>
    </row>
    <row r="4074" customHeight="1" spans="1:3">
      <c r="A4074" s="8">
        <v>4069</v>
      </c>
      <c r="B4074" s="17" t="s">
        <v>4111</v>
      </c>
      <c r="C4074" s="18" t="s">
        <v>38</v>
      </c>
    </row>
    <row r="4075" customHeight="1" spans="1:3">
      <c r="A4075" s="8">
        <v>4070</v>
      </c>
      <c r="B4075" s="17" t="s">
        <v>4112</v>
      </c>
      <c r="C4075" s="18" t="s">
        <v>21</v>
      </c>
    </row>
    <row r="4076" customHeight="1" spans="1:3">
      <c r="A4076" s="8">
        <v>4071</v>
      </c>
      <c r="B4076" s="17" t="s">
        <v>4113</v>
      </c>
      <c r="C4076" s="18" t="s">
        <v>33</v>
      </c>
    </row>
    <row r="4077" customHeight="1" spans="1:3">
      <c r="A4077" s="8">
        <v>4072</v>
      </c>
      <c r="B4077" s="13" t="s">
        <v>4114</v>
      </c>
      <c r="C4077" s="14" t="s">
        <v>14</v>
      </c>
    </row>
    <row r="4078" customHeight="1" spans="1:3">
      <c r="A4078" s="8">
        <v>4073</v>
      </c>
      <c r="B4078" s="17" t="s">
        <v>4115</v>
      </c>
      <c r="C4078" s="18" t="s">
        <v>56</v>
      </c>
    </row>
    <row r="4079" customHeight="1" spans="1:3">
      <c r="A4079" s="8">
        <v>4074</v>
      </c>
      <c r="B4079" s="17" t="s">
        <v>4116</v>
      </c>
      <c r="C4079" s="18" t="s">
        <v>77</v>
      </c>
    </row>
    <row r="4080" customHeight="1" spans="1:3">
      <c r="A4080" s="8">
        <v>4075</v>
      </c>
      <c r="B4080" s="19" t="s">
        <v>4117</v>
      </c>
      <c r="C4080" s="15" t="s">
        <v>12</v>
      </c>
    </row>
    <row r="4081" customHeight="1" spans="1:3">
      <c r="A4081" s="8">
        <v>4076</v>
      </c>
      <c r="B4081" s="17" t="s">
        <v>4118</v>
      </c>
      <c r="C4081" s="18" t="s">
        <v>77</v>
      </c>
    </row>
    <row r="4082" customHeight="1" spans="1:3">
      <c r="A4082" s="8">
        <v>4077</v>
      </c>
      <c r="B4082" s="13" t="s">
        <v>4119</v>
      </c>
      <c r="C4082" s="12" t="s">
        <v>38</v>
      </c>
    </row>
    <row r="4083" customHeight="1" spans="1:3">
      <c r="A4083" s="8">
        <v>4078</v>
      </c>
      <c r="B4083" s="17" t="s">
        <v>4120</v>
      </c>
      <c r="C4083" s="18" t="s">
        <v>96</v>
      </c>
    </row>
    <row r="4084" customHeight="1" spans="1:3">
      <c r="A4084" s="8">
        <v>4079</v>
      </c>
      <c r="B4084" s="13" t="s">
        <v>4121</v>
      </c>
      <c r="C4084" s="14" t="s">
        <v>6</v>
      </c>
    </row>
    <row r="4085" customHeight="1" spans="1:3">
      <c r="A4085" s="8">
        <v>4080</v>
      </c>
      <c r="B4085" s="11" t="s">
        <v>4122</v>
      </c>
      <c r="C4085" s="18" t="s">
        <v>12</v>
      </c>
    </row>
    <row r="4086" customHeight="1" spans="1:3">
      <c r="A4086" s="8">
        <v>4081</v>
      </c>
      <c r="B4086" s="13" t="s">
        <v>4123</v>
      </c>
      <c r="C4086" s="12" t="s">
        <v>6</v>
      </c>
    </row>
    <row r="4087" customHeight="1" spans="1:3">
      <c r="A4087" s="8">
        <v>4082</v>
      </c>
      <c r="B4087" s="17" t="s">
        <v>4124</v>
      </c>
      <c r="C4087" s="18" t="s">
        <v>126</v>
      </c>
    </row>
    <row r="4088" customHeight="1" spans="1:3">
      <c r="A4088" s="8">
        <v>4083</v>
      </c>
      <c r="B4088" s="16" t="s">
        <v>4125</v>
      </c>
      <c r="C4088" s="14" t="s">
        <v>6</v>
      </c>
    </row>
    <row r="4089" customHeight="1" spans="1:3">
      <c r="A4089" s="8">
        <v>4084</v>
      </c>
      <c r="B4089" s="17" t="s">
        <v>4126</v>
      </c>
      <c r="C4089" s="18" t="s">
        <v>18</v>
      </c>
    </row>
    <row r="4090" customHeight="1" spans="1:3">
      <c r="A4090" s="8">
        <v>4085</v>
      </c>
      <c r="B4090" s="13" t="s">
        <v>4127</v>
      </c>
      <c r="C4090" s="43" t="s">
        <v>128</v>
      </c>
    </row>
    <row r="4091" customHeight="1" spans="1:3">
      <c r="A4091" s="8">
        <v>4086</v>
      </c>
      <c r="B4091" s="17" t="s">
        <v>4128</v>
      </c>
      <c r="C4091" s="18" t="s">
        <v>24</v>
      </c>
    </row>
    <row r="4092" customHeight="1" spans="1:3">
      <c r="A4092" s="8">
        <v>4087</v>
      </c>
      <c r="B4092" s="17" t="s">
        <v>4129</v>
      </c>
      <c r="C4092" s="18" t="s">
        <v>8</v>
      </c>
    </row>
    <row r="4093" customHeight="1" spans="1:3">
      <c r="A4093" s="8">
        <v>4088</v>
      </c>
      <c r="B4093" s="17" t="s">
        <v>4130</v>
      </c>
      <c r="C4093" s="18" t="s">
        <v>47</v>
      </c>
    </row>
    <row r="4094" customHeight="1" spans="1:3">
      <c r="A4094" s="8">
        <v>4089</v>
      </c>
      <c r="B4094" s="17" t="s">
        <v>4131</v>
      </c>
      <c r="C4094" s="18" t="s">
        <v>6</v>
      </c>
    </row>
    <row r="4095" customHeight="1" spans="1:3">
      <c r="A4095" s="8">
        <v>4090</v>
      </c>
      <c r="B4095" s="13" t="s">
        <v>4132</v>
      </c>
      <c r="C4095" s="14" t="s">
        <v>56</v>
      </c>
    </row>
    <row r="4096" customHeight="1" spans="1:3">
      <c r="A4096" s="8">
        <v>4091</v>
      </c>
      <c r="B4096" s="17" t="s">
        <v>4133</v>
      </c>
      <c r="C4096" s="18" t="s">
        <v>58</v>
      </c>
    </row>
    <row r="4097" customHeight="1" spans="1:3">
      <c r="A4097" s="8">
        <v>4092</v>
      </c>
      <c r="B4097" s="17" t="s">
        <v>4134</v>
      </c>
      <c r="C4097" s="18" t="s">
        <v>79</v>
      </c>
    </row>
    <row r="4098" customHeight="1" spans="1:3">
      <c r="A4098" s="8">
        <v>4093</v>
      </c>
      <c r="B4098" s="17" t="s">
        <v>4135</v>
      </c>
      <c r="C4098" s="18" t="s">
        <v>33</v>
      </c>
    </row>
    <row r="4099" customHeight="1" spans="1:3">
      <c r="A4099" s="8">
        <v>4094</v>
      </c>
      <c r="B4099" s="17" t="s">
        <v>4136</v>
      </c>
      <c r="C4099" s="18" t="s">
        <v>47</v>
      </c>
    </row>
    <row r="4100" customHeight="1" spans="1:3">
      <c r="A4100" s="8">
        <v>4095</v>
      </c>
      <c r="B4100" s="17" t="s">
        <v>4137</v>
      </c>
      <c r="C4100" s="18" t="s">
        <v>47</v>
      </c>
    </row>
    <row r="4101" customHeight="1" spans="1:3">
      <c r="A4101" s="8">
        <v>4096</v>
      </c>
      <c r="B4101" s="13" t="s">
        <v>4138</v>
      </c>
      <c r="C4101" s="12" t="s">
        <v>6</v>
      </c>
    </row>
    <row r="4102" customHeight="1" spans="1:3">
      <c r="A4102" s="8">
        <v>4097</v>
      </c>
      <c r="B4102" s="17" t="s">
        <v>4139</v>
      </c>
      <c r="C4102" s="18" t="s">
        <v>6</v>
      </c>
    </row>
    <row r="4103" customHeight="1" spans="1:3">
      <c r="A4103" s="8">
        <v>4098</v>
      </c>
      <c r="B4103" s="17" t="s">
        <v>4140</v>
      </c>
      <c r="C4103" s="18" t="s">
        <v>38</v>
      </c>
    </row>
    <row r="4104" customHeight="1" spans="1:3">
      <c r="A4104" s="8">
        <v>4099</v>
      </c>
      <c r="B4104" s="17" t="s">
        <v>4141</v>
      </c>
      <c r="C4104" s="18" t="s">
        <v>14</v>
      </c>
    </row>
    <row r="4105" customHeight="1" spans="1:3">
      <c r="A4105" s="8">
        <v>4100</v>
      </c>
      <c r="B4105" s="17" t="s">
        <v>4142</v>
      </c>
      <c r="C4105" s="18" t="s">
        <v>79</v>
      </c>
    </row>
    <row r="4106" customHeight="1" spans="1:3">
      <c r="A4106" s="8">
        <v>4101</v>
      </c>
      <c r="B4106" s="17" t="s">
        <v>4143</v>
      </c>
      <c r="C4106" s="18" t="s">
        <v>21</v>
      </c>
    </row>
    <row r="4107" customHeight="1" spans="1:3">
      <c r="A4107" s="8">
        <v>4102</v>
      </c>
      <c r="B4107" s="17" t="s">
        <v>4144</v>
      </c>
      <c r="C4107" s="18" t="s">
        <v>14</v>
      </c>
    </row>
    <row r="4108" customHeight="1" spans="1:3">
      <c r="A4108" s="8">
        <v>4103</v>
      </c>
      <c r="B4108" s="17" t="s">
        <v>4145</v>
      </c>
      <c r="C4108" s="18" t="s">
        <v>90</v>
      </c>
    </row>
    <row r="4109" customHeight="1" spans="1:3">
      <c r="A4109" s="8">
        <v>4104</v>
      </c>
      <c r="B4109" s="17" t="s">
        <v>4146</v>
      </c>
      <c r="C4109" s="18" t="s">
        <v>164</v>
      </c>
    </row>
    <row r="4110" customHeight="1" spans="1:3">
      <c r="A4110" s="8">
        <v>4105</v>
      </c>
      <c r="B4110" s="21" t="s">
        <v>4147</v>
      </c>
      <c r="C4110" s="15" t="s">
        <v>79</v>
      </c>
    </row>
    <row r="4111" customHeight="1" spans="1:3">
      <c r="A4111" s="8">
        <v>4106</v>
      </c>
      <c r="B4111" s="17" t="s">
        <v>4148</v>
      </c>
      <c r="C4111" s="18" t="s">
        <v>79</v>
      </c>
    </row>
    <row r="4112" customHeight="1" spans="1:3">
      <c r="A4112" s="8">
        <v>4107</v>
      </c>
      <c r="B4112" s="13" t="s">
        <v>4149</v>
      </c>
      <c r="C4112" s="14" t="s">
        <v>164</v>
      </c>
    </row>
    <row r="4113" customHeight="1" spans="1:3">
      <c r="A4113" s="8">
        <v>4108</v>
      </c>
      <c r="B4113" s="13" t="s">
        <v>4150</v>
      </c>
      <c r="C4113" s="14" t="s">
        <v>58</v>
      </c>
    </row>
    <row r="4114" customHeight="1" spans="1:3">
      <c r="A4114" s="8">
        <v>4109</v>
      </c>
      <c r="B4114" s="17" t="s">
        <v>4151</v>
      </c>
      <c r="C4114" s="18" t="s">
        <v>201</v>
      </c>
    </row>
    <row r="4115" customHeight="1" spans="1:3">
      <c r="A4115" s="8">
        <v>4110</v>
      </c>
      <c r="B4115" s="13" t="s">
        <v>4152</v>
      </c>
      <c r="C4115" s="14" t="s">
        <v>18</v>
      </c>
    </row>
    <row r="4116" customHeight="1" spans="1:3">
      <c r="A4116" s="8">
        <v>4111</v>
      </c>
      <c r="B4116" s="17" t="s">
        <v>4153</v>
      </c>
      <c r="C4116" s="18" t="s">
        <v>38</v>
      </c>
    </row>
    <row r="4117" customHeight="1" spans="1:3">
      <c r="A4117" s="8">
        <v>4112</v>
      </c>
      <c r="B4117" s="17" t="s">
        <v>4154</v>
      </c>
      <c r="C4117" s="18" t="s">
        <v>38</v>
      </c>
    </row>
    <row r="4118" customHeight="1" spans="1:3">
      <c r="A4118" s="8">
        <v>4113</v>
      </c>
      <c r="B4118" s="17" t="s">
        <v>4155</v>
      </c>
      <c r="C4118" s="18" t="s">
        <v>14</v>
      </c>
    </row>
    <row r="4119" customHeight="1" spans="1:3">
      <c r="A4119" s="8">
        <v>4114</v>
      </c>
      <c r="B4119" s="17" t="s">
        <v>4156</v>
      </c>
      <c r="C4119" s="18" t="s">
        <v>38</v>
      </c>
    </row>
    <row r="4120" customHeight="1" spans="1:3">
      <c r="A4120" s="8">
        <v>4115</v>
      </c>
      <c r="B4120" s="17" t="s">
        <v>4157</v>
      </c>
      <c r="C4120" s="18" t="s">
        <v>128</v>
      </c>
    </row>
    <row r="4121" customHeight="1" spans="1:3">
      <c r="A4121" s="8">
        <v>4116</v>
      </c>
      <c r="B4121" s="13" t="s">
        <v>4158</v>
      </c>
      <c r="C4121" s="12" t="s">
        <v>38</v>
      </c>
    </row>
    <row r="4122" customHeight="1" spans="1:3">
      <c r="A4122" s="8">
        <v>4117</v>
      </c>
      <c r="B4122" s="17" t="s">
        <v>4159</v>
      </c>
      <c r="C4122" s="18" t="s">
        <v>8</v>
      </c>
    </row>
    <row r="4123" customHeight="1" spans="1:3">
      <c r="A4123" s="8">
        <v>4118</v>
      </c>
      <c r="B4123" s="17" t="s">
        <v>4160</v>
      </c>
      <c r="C4123" s="18" t="s">
        <v>14</v>
      </c>
    </row>
    <row r="4124" customHeight="1" spans="1:3">
      <c r="A4124" s="8">
        <v>4119</v>
      </c>
      <c r="B4124" s="17" t="s">
        <v>4161</v>
      </c>
      <c r="C4124" s="18" t="s">
        <v>164</v>
      </c>
    </row>
    <row r="4125" customHeight="1" spans="1:3">
      <c r="A4125" s="8">
        <v>4120</v>
      </c>
      <c r="B4125" s="13" t="s">
        <v>4162</v>
      </c>
      <c r="C4125" s="14" t="s">
        <v>21</v>
      </c>
    </row>
    <row r="4126" customHeight="1" spans="1:3">
      <c r="A4126" s="8">
        <v>4121</v>
      </c>
      <c r="B4126" s="17" t="s">
        <v>4163</v>
      </c>
      <c r="C4126" s="18" t="s">
        <v>169</v>
      </c>
    </row>
    <row r="4127" customHeight="1" spans="1:3">
      <c r="A4127" s="8">
        <v>4122</v>
      </c>
      <c r="B4127" s="17" t="s">
        <v>4164</v>
      </c>
      <c r="C4127" s="18" t="s">
        <v>201</v>
      </c>
    </row>
    <row r="4128" customHeight="1" spans="1:3">
      <c r="A4128" s="8">
        <v>4123</v>
      </c>
      <c r="B4128" s="13" t="s">
        <v>4165</v>
      </c>
      <c r="C4128" s="14" t="s">
        <v>21</v>
      </c>
    </row>
    <row r="4129" customHeight="1" spans="1:3">
      <c r="A4129" s="8">
        <v>4124</v>
      </c>
      <c r="B4129" s="17" t="s">
        <v>4166</v>
      </c>
      <c r="C4129" s="18" t="s">
        <v>6</v>
      </c>
    </row>
    <row r="4130" customHeight="1" spans="1:3">
      <c r="A4130" s="8">
        <v>4125</v>
      </c>
      <c r="B4130" s="13" t="s">
        <v>4167</v>
      </c>
      <c r="C4130" s="14" t="s">
        <v>6</v>
      </c>
    </row>
    <row r="4131" customHeight="1" spans="1:3">
      <c r="A4131" s="8">
        <v>4126</v>
      </c>
      <c r="B4131" s="17" t="s">
        <v>4168</v>
      </c>
      <c r="C4131" s="18" t="s">
        <v>18</v>
      </c>
    </row>
    <row r="4132" customHeight="1" spans="1:3">
      <c r="A4132" s="8">
        <v>4127</v>
      </c>
      <c r="B4132" s="17" t="s">
        <v>4169</v>
      </c>
      <c r="C4132" s="18" t="s">
        <v>6</v>
      </c>
    </row>
    <row r="4133" customHeight="1" spans="1:3">
      <c r="A4133" s="8">
        <v>4128</v>
      </c>
      <c r="B4133" s="13" t="s">
        <v>4170</v>
      </c>
      <c r="C4133" s="14" t="s">
        <v>56</v>
      </c>
    </row>
    <row r="4134" customHeight="1" spans="1:3">
      <c r="A4134" s="8">
        <v>4129</v>
      </c>
      <c r="B4134" s="16" t="s">
        <v>4171</v>
      </c>
      <c r="C4134" s="14" t="s">
        <v>6</v>
      </c>
    </row>
    <row r="4135" customHeight="1" spans="1:3">
      <c r="A4135" s="8">
        <v>4130</v>
      </c>
      <c r="B4135" s="17" t="s">
        <v>4172</v>
      </c>
      <c r="C4135" s="18" t="s">
        <v>77</v>
      </c>
    </row>
    <row r="4136" customHeight="1" spans="1:3">
      <c r="A4136" s="8">
        <v>4131</v>
      </c>
      <c r="B4136" s="17" t="s">
        <v>4173</v>
      </c>
      <c r="C4136" s="18" t="s">
        <v>52</v>
      </c>
    </row>
    <row r="4137" customHeight="1" spans="1:3">
      <c r="A4137" s="8">
        <v>4132</v>
      </c>
      <c r="B4137" s="17" t="s">
        <v>4174</v>
      </c>
      <c r="C4137" s="18" t="s">
        <v>14</v>
      </c>
    </row>
    <row r="4138" customHeight="1" spans="1:3">
      <c r="A4138" s="8">
        <v>4133</v>
      </c>
      <c r="B4138" s="13" t="s">
        <v>4175</v>
      </c>
      <c r="C4138" s="12" t="s">
        <v>47</v>
      </c>
    </row>
    <row r="4139" customHeight="1" spans="1:3">
      <c r="A4139" s="8">
        <v>4134</v>
      </c>
      <c r="B4139" s="13" t="s">
        <v>4176</v>
      </c>
      <c r="C4139" s="14" t="s">
        <v>105</v>
      </c>
    </row>
    <row r="4140" customHeight="1" spans="1:3">
      <c r="A4140" s="8">
        <v>4135</v>
      </c>
      <c r="B4140" s="13" t="s">
        <v>4177</v>
      </c>
      <c r="C4140" s="14" t="s">
        <v>108</v>
      </c>
    </row>
    <row r="4141" customHeight="1" spans="1:3">
      <c r="A4141" s="8">
        <v>4136</v>
      </c>
      <c r="B4141" s="17" t="s">
        <v>4178</v>
      </c>
      <c r="C4141" s="18" t="s">
        <v>12</v>
      </c>
    </row>
    <row r="4142" customHeight="1" spans="1:3">
      <c r="A4142" s="8">
        <v>4137</v>
      </c>
      <c r="B4142" s="17" t="s">
        <v>4179</v>
      </c>
      <c r="C4142" s="18" t="s">
        <v>58</v>
      </c>
    </row>
    <row r="4143" customHeight="1" spans="1:3">
      <c r="A4143" s="8">
        <v>4138</v>
      </c>
      <c r="B4143" s="17" t="s">
        <v>4180</v>
      </c>
      <c r="C4143" s="18" t="s">
        <v>164</v>
      </c>
    </row>
    <row r="4144" customHeight="1" spans="1:3">
      <c r="A4144" s="8">
        <v>4139</v>
      </c>
      <c r="B4144" s="13" t="s">
        <v>4181</v>
      </c>
      <c r="C4144" s="12" t="s">
        <v>14</v>
      </c>
    </row>
    <row r="4145" customHeight="1" spans="1:3">
      <c r="A4145" s="8">
        <v>4140</v>
      </c>
      <c r="B4145" s="21" t="s">
        <v>4182</v>
      </c>
      <c r="C4145" s="15" t="s">
        <v>33</v>
      </c>
    </row>
    <row r="4146" customHeight="1" spans="1:3">
      <c r="A4146" s="8">
        <v>4141</v>
      </c>
      <c r="B4146" s="21" t="s">
        <v>4183</v>
      </c>
      <c r="C4146" s="15" t="s">
        <v>33</v>
      </c>
    </row>
    <row r="4147" customHeight="1" spans="1:3">
      <c r="A4147" s="8">
        <v>4142</v>
      </c>
      <c r="B4147" s="17" t="s">
        <v>4184</v>
      </c>
      <c r="C4147" s="18" t="s">
        <v>58</v>
      </c>
    </row>
    <row r="4148" customHeight="1" spans="1:3">
      <c r="A4148" s="8">
        <v>4143</v>
      </c>
      <c r="B4148" s="17" t="s">
        <v>4185</v>
      </c>
      <c r="C4148" s="18" t="s">
        <v>96</v>
      </c>
    </row>
    <row r="4149" customHeight="1" spans="1:3">
      <c r="A4149" s="8">
        <v>4144</v>
      </c>
      <c r="B4149" s="17" t="s">
        <v>4186</v>
      </c>
      <c r="C4149" s="18" t="s">
        <v>24</v>
      </c>
    </row>
    <row r="4150" customHeight="1" spans="1:3">
      <c r="A4150" s="8">
        <v>4145</v>
      </c>
      <c r="B4150" s="17" t="s">
        <v>4187</v>
      </c>
      <c r="C4150" s="18" t="s">
        <v>126</v>
      </c>
    </row>
    <row r="4151" customHeight="1" spans="1:3">
      <c r="A4151" s="8">
        <v>4146</v>
      </c>
      <c r="B4151" s="17" t="s">
        <v>4188</v>
      </c>
      <c r="C4151" s="18" t="s">
        <v>45</v>
      </c>
    </row>
    <row r="4152" customHeight="1" spans="1:3">
      <c r="A4152" s="8">
        <v>4147</v>
      </c>
      <c r="B4152" s="13" t="s">
        <v>4189</v>
      </c>
      <c r="C4152" s="14" t="s">
        <v>169</v>
      </c>
    </row>
    <row r="4153" customHeight="1" spans="1:3">
      <c r="A4153" s="8">
        <v>4148</v>
      </c>
      <c r="B4153" s="17" t="s">
        <v>4190</v>
      </c>
      <c r="C4153" s="18" t="s">
        <v>33</v>
      </c>
    </row>
    <row r="4154" customHeight="1" spans="1:3">
      <c r="A4154" s="8">
        <v>4149</v>
      </c>
      <c r="B4154" s="17" t="s">
        <v>4191</v>
      </c>
      <c r="C4154" s="18" t="s">
        <v>90</v>
      </c>
    </row>
    <row r="4155" customHeight="1" spans="1:3">
      <c r="A4155" s="8">
        <v>4150</v>
      </c>
      <c r="B4155" s="17" t="s">
        <v>4192</v>
      </c>
      <c r="C4155" s="18" t="s">
        <v>30</v>
      </c>
    </row>
    <row r="4156" customHeight="1" spans="1:3">
      <c r="A4156" s="8">
        <v>4151</v>
      </c>
      <c r="B4156" s="17" t="s">
        <v>4193</v>
      </c>
      <c r="C4156" s="18" t="s">
        <v>201</v>
      </c>
    </row>
    <row r="4157" customHeight="1" spans="1:3">
      <c r="A4157" s="8">
        <v>4152</v>
      </c>
      <c r="B4157" s="17" t="s">
        <v>4194</v>
      </c>
      <c r="C4157" s="18" t="s">
        <v>6</v>
      </c>
    </row>
    <row r="4158" customHeight="1" spans="1:3">
      <c r="A4158" s="8">
        <v>4153</v>
      </c>
      <c r="B4158" s="17" t="s">
        <v>4195</v>
      </c>
      <c r="C4158" s="18" t="s">
        <v>116</v>
      </c>
    </row>
    <row r="4159" customHeight="1" spans="1:3">
      <c r="A4159" s="8">
        <v>4154</v>
      </c>
      <c r="B4159" s="17" t="s">
        <v>4196</v>
      </c>
      <c r="C4159" s="18" t="s">
        <v>24</v>
      </c>
    </row>
    <row r="4160" customHeight="1" spans="1:3">
      <c r="A4160" s="8">
        <v>4155</v>
      </c>
      <c r="B4160" s="32" t="s">
        <v>4197</v>
      </c>
      <c r="C4160" s="12" t="s">
        <v>116</v>
      </c>
    </row>
    <row r="4161" customHeight="1" spans="1:3">
      <c r="A4161" s="8">
        <v>4156</v>
      </c>
      <c r="B4161" s="17" t="s">
        <v>4198</v>
      </c>
      <c r="C4161" s="18" t="s">
        <v>18</v>
      </c>
    </row>
    <row r="4162" customHeight="1" spans="1:3">
      <c r="A4162" s="8">
        <v>4157</v>
      </c>
      <c r="B4162" s="17" t="s">
        <v>4199</v>
      </c>
      <c r="C4162" s="18" t="s">
        <v>77</v>
      </c>
    </row>
    <row r="4163" customHeight="1" spans="1:3">
      <c r="A4163" s="8">
        <v>4158</v>
      </c>
      <c r="B4163" s="17" t="s">
        <v>4200</v>
      </c>
      <c r="C4163" s="18" t="s">
        <v>8</v>
      </c>
    </row>
    <row r="4164" customHeight="1" spans="1:3">
      <c r="A4164" s="8">
        <v>4159</v>
      </c>
      <c r="B4164" s="17" t="s">
        <v>4201</v>
      </c>
      <c r="C4164" s="18" t="s">
        <v>40</v>
      </c>
    </row>
    <row r="4165" customHeight="1" spans="1:3">
      <c r="A4165" s="8">
        <v>4160</v>
      </c>
      <c r="B4165" s="17" t="s">
        <v>4202</v>
      </c>
      <c r="C4165" s="18" t="s">
        <v>79</v>
      </c>
    </row>
    <row r="4166" customHeight="1" spans="1:3">
      <c r="A4166" s="8">
        <v>4161</v>
      </c>
      <c r="B4166" s="11" t="s">
        <v>4203</v>
      </c>
      <c r="C4166" s="12" t="s">
        <v>79</v>
      </c>
    </row>
    <row r="4167" customHeight="1" spans="1:3">
      <c r="A4167" s="8">
        <v>4162</v>
      </c>
      <c r="B4167" s="17" t="s">
        <v>4204</v>
      </c>
      <c r="C4167" s="18" t="s">
        <v>47</v>
      </c>
    </row>
    <row r="4168" customHeight="1" spans="1:3">
      <c r="A4168" s="8">
        <v>4163</v>
      </c>
      <c r="B4168" s="17" t="s">
        <v>4205</v>
      </c>
      <c r="C4168" s="18" t="s">
        <v>38</v>
      </c>
    </row>
    <row r="4169" customHeight="1" spans="1:3">
      <c r="A4169" s="8">
        <v>4164</v>
      </c>
      <c r="B4169" s="17" t="s">
        <v>4206</v>
      </c>
      <c r="C4169" s="18" t="s">
        <v>52</v>
      </c>
    </row>
    <row r="4170" customHeight="1" spans="1:3">
      <c r="A4170" s="8">
        <v>4165</v>
      </c>
      <c r="B4170" s="17" t="s">
        <v>4207</v>
      </c>
      <c r="C4170" s="18" t="s">
        <v>159</v>
      </c>
    </row>
    <row r="4171" customHeight="1" spans="1:3">
      <c r="A4171" s="8">
        <v>4166</v>
      </c>
      <c r="B4171" s="17" t="s">
        <v>4208</v>
      </c>
      <c r="C4171" s="18" t="s">
        <v>116</v>
      </c>
    </row>
    <row r="4172" customHeight="1" spans="1:3">
      <c r="A4172" s="8">
        <v>4167</v>
      </c>
      <c r="B4172" s="13" t="s">
        <v>4209</v>
      </c>
      <c r="C4172" s="12" t="s">
        <v>6</v>
      </c>
    </row>
    <row r="4173" customHeight="1" spans="1:3">
      <c r="A4173" s="8">
        <v>4168</v>
      </c>
      <c r="B4173" s="11" t="s">
        <v>4210</v>
      </c>
      <c r="C4173" s="26" t="s">
        <v>58</v>
      </c>
    </row>
    <row r="4174" customHeight="1" spans="1:3">
      <c r="A4174" s="8">
        <v>4169</v>
      </c>
      <c r="B4174" s="13" t="s">
        <v>4211</v>
      </c>
      <c r="C4174" s="43" t="s">
        <v>128</v>
      </c>
    </row>
    <row r="4175" customHeight="1" spans="1:3">
      <c r="A4175" s="8">
        <v>4170</v>
      </c>
      <c r="B4175" s="17" t="s">
        <v>4212</v>
      </c>
      <c r="C4175" s="18" t="s">
        <v>38</v>
      </c>
    </row>
    <row r="4176" customHeight="1" spans="1:3">
      <c r="A4176" s="8">
        <v>4171</v>
      </c>
      <c r="B4176" s="17" t="s">
        <v>4213</v>
      </c>
      <c r="C4176" s="18" t="s">
        <v>49</v>
      </c>
    </row>
    <row r="4177" customHeight="1" spans="1:3">
      <c r="A4177" s="8">
        <v>4172</v>
      </c>
      <c r="B4177" s="30" t="s">
        <v>4214</v>
      </c>
      <c r="C4177" s="12" t="s">
        <v>77</v>
      </c>
    </row>
    <row r="4178" customHeight="1" spans="1:3">
      <c r="A4178" s="8">
        <v>4173</v>
      </c>
      <c r="B4178" s="13" t="s">
        <v>4215</v>
      </c>
      <c r="C4178" s="12" t="s">
        <v>47</v>
      </c>
    </row>
    <row r="4179" customHeight="1" spans="1:3">
      <c r="A4179" s="8">
        <v>4174</v>
      </c>
      <c r="B4179" s="17" t="s">
        <v>4216</v>
      </c>
      <c r="C4179" s="18" t="s">
        <v>96</v>
      </c>
    </row>
    <row r="4180" customHeight="1" spans="1:3">
      <c r="A4180" s="8">
        <v>4175</v>
      </c>
      <c r="B4180" s="13" t="s">
        <v>4217</v>
      </c>
      <c r="C4180" s="14" t="s">
        <v>45</v>
      </c>
    </row>
    <row r="4181" customHeight="1" spans="1:3">
      <c r="A4181" s="8">
        <v>4176</v>
      </c>
      <c r="B4181" s="17" t="s">
        <v>4218</v>
      </c>
      <c r="C4181" s="18" t="s">
        <v>45</v>
      </c>
    </row>
    <row r="4182" customHeight="1" spans="1:3">
      <c r="A4182" s="8">
        <v>4177</v>
      </c>
      <c r="B4182" s="17" t="s">
        <v>4219</v>
      </c>
      <c r="C4182" s="18" t="s">
        <v>45</v>
      </c>
    </row>
    <row r="4183" customHeight="1" spans="1:3">
      <c r="A4183" s="8">
        <v>4178</v>
      </c>
      <c r="B4183" s="17" t="s">
        <v>4220</v>
      </c>
      <c r="C4183" s="18" t="s">
        <v>38</v>
      </c>
    </row>
    <row r="4184" customHeight="1" spans="1:3">
      <c r="A4184" s="8">
        <v>4179</v>
      </c>
      <c r="B4184" s="13" t="s">
        <v>4221</v>
      </c>
      <c r="C4184" s="14" t="s">
        <v>169</v>
      </c>
    </row>
    <row r="4185" customHeight="1" spans="1:3">
      <c r="A4185" s="8">
        <v>4180</v>
      </c>
      <c r="B4185" s="17" t="s">
        <v>4222</v>
      </c>
      <c r="C4185" s="18" t="s">
        <v>47</v>
      </c>
    </row>
    <row r="4186" customHeight="1" spans="1:3">
      <c r="A4186" s="8">
        <v>4181</v>
      </c>
      <c r="B4186" s="13" t="s">
        <v>4223</v>
      </c>
      <c r="C4186" s="12" t="s">
        <v>8</v>
      </c>
    </row>
    <row r="4187" customHeight="1" spans="1:3">
      <c r="A4187" s="8">
        <v>4182</v>
      </c>
      <c r="B4187" s="17" t="s">
        <v>4224</v>
      </c>
      <c r="C4187" s="18" t="s">
        <v>40</v>
      </c>
    </row>
    <row r="4188" customHeight="1" spans="1:3">
      <c r="A4188" s="8">
        <v>4183</v>
      </c>
      <c r="B4188" s="13" t="s">
        <v>4225</v>
      </c>
      <c r="C4188" s="14" t="s">
        <v>14</v>
      </c>
    </row>
    <row r="4189" customHeight="1" spans="1:3">
      <c r="A4189" s="8">
        <v>4184</v>
      </c>
      <c r="B4189" s="17" t="s">
        <v>4226</v>
      </c>
      <c r="C4189" s="18" t="s">
        <v>201</v>
      </c>
    </row>
    <row r="4190" customHeight="1" spans="1:3">
      <c r="A4190" s="8">
        <v>4185</v>
      </c>
      <c r="B4190" s="17" t="s">
        <v>4227</v>
      </c>
      <c r="C4190" s="18" t="s">
        <v>38</v>
      </c>
    </row>
    <row r="4191" customHeight="1" spans="1:3">
      <c r="A4191" s="8">
        <v>4186</v>
      </c>
      <c r="B4191" s="13" t="s">
        <v>4228</v>
      </c>
      <c r="C4191" s="14" t="s">
        <v>18</v>
      </c>
    </row>
    <row r="4192" customHeight="1" spans="1:3">
      <c r="A4192" s="8">
        <v>4187</v>
      </c>
      <c r="B4192" s="13" t="s">
        <v>4229</v>
      </c>
      <c r="C4192" s="14" t="s">
        <v>444</v>
      </c>
    </row>
    <row r="4193" customHeight="1" spans="1:3">
      <c r="A4193" s="8">
        <v>4188</v>
      </c>
      <c r="B4193" s="17" t="s">
        <v>4230</v>
      </c>
      <c r="C4193" s="18" t="s">
        <v>47</v>
      </c>
    </row>
    <row r="4194" customHeight="1" spans="1:3">
      <c r="A4194" s="8">
        <v>4189</v>
      </c>
      <c r="B4194" s="21" t="s">
        <v>4231</v>
      </c>
      <c r="C4194" s="12" t="s">
        <v>14</v>
      </c>
    </row>
    <row r="4195" customHeight="1" spans="1:3">
      <c r="A4195" s="8">
        <v>4190</v>
      </c>
      <c r="B4195" s="13" t="s">
        <v>4232</v>
      </c>
      <c r="C4195" s="12" t="s">
        <v>6</v>
      </c>
    </row>
    <row r="4196" customHeight="1" spans="1:3">
      <c r="A4196" s="8">
        <v>4191</v>
      </c>
      <c r="B4196" s="17" t="s">
        <v>4233</v>
      </c>
      <c r="C4196" s="18" t="s">
        <v>12</v>
      </c>
    </row>
    <row r="4197" customHeight="1" spans="1:3">
      <c r="A4197" s="8">
        <v>4192</v>
      </c>
      <c r="B4197" s="17" t="s">
        <v>4234</v>
      </c>
      <c r="C4197" s="18" t="s">
        <v>40</v>
      </c>
    </row>
    <row r="4198" customHeight="1" spans="1:3">
      <c r="A4198" s="8">
        <v>4193</v>
      </c>
      <c r="B4198" s="17" t="s">
        <v>4235</v>
      </c>
      <c r="C4198" s="18" t="s">
        <v>12</v>
      </c>
    </row>
    <row r="4199" customHeight="1" spans="1:3">
      <c r="A4199" s="8">
        <v>4194</v>
      </c>
      <c r="B4199" s="17" t="s">
        <v>4236</v>
      </c>
      <c r="C4199" s="18" t="s">
        <v>45</v>
      </c>
    </row>
    <row r="4200" customHeight="1" spans="1:3">
      <c r="A4200" s="8">
        <v>4195</v>
      </c>
      <c r="B4200" s="17" t="s">
        <v>4237</v>
      </c>
      <c r="C4200" s="18" t="s">
        <v>8</v>
      </c>
    </row>
    <row r="4201" customHeight="1" spans="1:3">
      <c r="A4201" s="8">
        <v>4196</v>
      </c>
      <c r="B4201" s="13" t="s">
        <v>4238</v>
      </c>
      <c r="C4201" s="14" t="s">
        <v>49</v>
      </c>
    </row>
    <row r="4202" customHeight="1" spans="1:3">
      <c r="A4202" s="8">
        <v>4197</v>
      </c>
      <c r="B4202" s="17" t="s">
        <v>4239</v>
      </c>
      <c r="C4202" s="18" t="s">
        <v>45</v>
      </c>
    </row>
    <row r="4203" customHeight="1" spans="1:3">
      <c r="A4203" s="8">
        <v>4198</v>
      </c>
      <c r="B4203" s="13" t="s">
        <v>4240</v>
      </c>
      <c r="C4203" s="12" t="s">
        <v>18</v>
      </c>
    </row>
    <row r="4204" customHeight="1" spans="1:3">
      <c r="A4204" s="8">
        <v>4199</v>
      </c>
      <c r="B4204" s="17" t="s">
        <v>4241</v>
      </c>
      <c r="C4204" s="18" t="s">
        <v>128</v>
      </c>
    </row>
    <row r="4205" customHeight="1" spans="1:3">
      <c r="A4205" s="8">
        <v>4200</v>
      </c>
      <c r="B4205" s="11" t="s">
        <v>4242</v>
      </c>
      <c r="C4205" s="12" t="s">
        <v>47</v>
      </c>
    </row>
    <row r="4206" customHeight="1" spans="1:3">
      <c r="A4206" s="8">
        <v>4201</v>
      </c>
      <c r="B4206" s="13" t="s">
        <v>4243</v>
      </c>
      <c r="C4206" s="12" t="s">
        <v>38</v>
      </c>
    </row>
    <row r="4207" customHeight="1" spans="1:3">
      <c r="A4207" s="8">
        <v>4202</v>
      </c>
      <c r="B4207" s="13" t="s">
        <v>4244</v>
      </c>
      <c r="C4207" s="14" t="s">
        <v>52</v>
      </c>
    </row>
    <row r="4208" customHeight="1" spans="1:3">
      <c r="A4208" s="8">
        <v>4203</v>
      </c>
      <c r="B4208" s="17" t="s">
        <v>4245</v>
      </c>
      <c r="C4208" s="18" t="s">
        <v>126</v>
      </c>
    </row>
    <row r="4209" customHeight="1" spans="1:3">
      <c r="A4209" s="8">
        <v>4204</v>
      </c>
      <c r="B4209" s="11" t="s">
        <v>4246</v>
      </c>
      <c r="C4209" s="12" t="s">
        <v>79</v>
      </c>
    </row>
    <row r="4210" customHeight="1" spans="1:3">
      <c r="A4210" s="8">
        <v>4205</v>
      </c>
      <c r="B4210" s="17" t="s">
        <v>4247</v>
      </c>
      <c r="C4210" s="18" t="s">
        <v>108</v>
      </c>
    </row>
    <row r="4211" customHeight="1" spans="1:3">
      <c r="A4211" s="8">
        <v>4206</v>
      </c>
      <c r="B4211" s="13" t="s">
        <v>4248</v>
      </c>
      <c r="C4211" s="14" t="s">
        <v>38</v>
      </c>
    </row>
    <row r="4212" customHeight="1" spans="1:3">
      <c r="A4212" s="8">
        <v>4207</v>
      </c>
      <c r="B4212" s="17" t="s">
        <v>4249</v>
      </c>
      <c r="C4212" s="18" t="s">
        <v>21</v>
      </c>
    </row>
    <row r="4213" customHeight="1" spans="1:3">
      <c r="A4213" s="8">
        <v>4208</v>
      </c>
      <c r="B4213" s="16" t="s">
        <v>4250</v>
      </c>
      <c r="C4213" s="14" t="s">
        <v>6</v>
      </c>
    </row>
    <row r="4214" customHeight="1" spans="1:3">
      <c r="A4214" s="8">
        <v>4209</v>
      </c>
      <c r="B4214" s="17" t="s">
        <v>4251</v>
      </c>
      <c r="C4214" s="18" t="s">
        <v>45</v>
      </c>
    </row>
    <row r="4215" customHeight="1" spans="1:3">
      <c r="A4215" s="8">
        <v>4210</v>
      </c>
      <c r="B4215" s="13" t="s">
        <v>4252</v>
      </c>
      <c r="C4215" s="14" t="s">
        <v>77</v>
      </c>
    </row>
    <row r="4216" customHeight="1" spans="1:3">
      <c r="A4216" s="8">
        <v>4211</v>
      </c>
      <c r="B4216" s="11" t="s">
        <v>4253</v>
      </c>
      <c r="C4216" s="26" t="s">
        <v>58</v>
      </c>
    </row>
    <row r="4217" customHeight="1" spans="1:3">
      <c r="A4217" s="8">
        <v>4212</v>
      </c>
      <c r="B4217" s="17" t="s">
        <v>4254</v>
      </c>
      <c r="C4217" s="18" t="s">
        <v>12</v>
      </c>
    </row>
    <row r="4218" customHeight="1" spans="1:3">
      <c r="A4218" s="8">
        <v>4213</v>
      </c>
      <c r="B4218" s="17" t="s">
        <v>4255</v>
      </c>
      <c r="C4218" s="18" t="s">
        <v>40</v>
      </c>
    </row>
    <row r="4219" customHeight="1" spans="1:3">
      <c r="A4219" s="8">
        <v>4214</v>
      </c>
      <c r="B4219" s="13" t="s">
        <v>4256</v>
      </c>
      <c r="C4219" s="14" t="s">
        <v>40</v>
      </c>
    </row>
    <row r="4220" customHeight="1" spans="1:3">
      <c r="A4220" s="8">
        <v>4215</v>
      </c>
      <c r="B4220" s="13" t="s">
        <v>4257</v>
      </c>
      <c r="C4220" s="14" t="s">
        <v>33</v>
      </c>
    </row>
    <row r="4221" customHeight="1" spans="1:3">
      <c r="A4221" s="8">
        <v>4216</v>
      </c>
      <c r="B4221" s="17" t="s">
        <v>4258</v>
      </c>
      <c r="C4221" s="18" t="s">
        <v>77</v>
      </c>
    </row>
    <row r="4222" customHeight="1" spans="1:3">
      <c r="A4222" s="8">
        <v>4217</v>
      </c>
      <c r="B4222" s="16" t="s">
        <v>4259</v>
      </c>
      <c r="C4222" s="14" t="s">
        <v>201</v>
      </c>
    </row>
    <row r="4223" customHeight="1" spans="1:3">
      <c r="A4223" s="8">
        <v>4218</v>
      </c>
      <c r="B4223" s="17" t="s">
        <v>4260</v>
      </c>
      <c r="C4223" s="18" t="s">
        <v>38</v>
      </c>
    </row>
    <row r="4224" customHeight="1" spans="1:3">
      <c r="A4224" s="8">
        <v>4219</v>
      </c>
      <c r="B4224" s="13" t="s">
        <v>4261</v>
      </c>
      <c r="C4224" s="12" t="s">
        <v>21</v>
      </c>
    </row>
    <row r="4225" customHeight="1" spans="1:3">
      <c r="A4225" s="8">
        <v>4220</v>
      </c>
      <c r="B4225" s="17" t="s">
        <v>4262</v>
      </c>
      <c r="C4225" s="18" t="s">
        <v>14</v>
      </c>
    </row>
    <row r="4226" customHeight="1" spans="1:3">
      <c r="A4226" s="8">
        <v>4221</v>
      </c>
      <c r="B4226" s="17" t="s">
        <v>4263</v>
      </c>
      <c r="C4226" s="18" t="s">
        <v>12</v>
      </c>
    </row>
    <row r="4227" customHeight="1" spans="1:3">
      <c r="A4227" s="8">
        <v>4222</v>
      </c>
      <c r="B4227" s="17" t="s">
        <v>4264</v>
      </c>
      <c r="C4227" s="18" t="s">
        <v>38</v>
      </c>
    </row>
    <row r="4228" customHeight="1" spans="1:3">
      <c r="A4228" s="8">
        <v>4223</v>
      </c>
      <c r="B4228" s="13" t="s">
        <v>4265</v>
      </c>
      <c r="C4228" s="12" t="s">
        <v>45</v>
      </c>
    </row>
    <row r="4229" customHeight="1" spans="1:3">
      <c r="A4229" s="8">
        <v>4224</v>
      </c>
      <c r="B4229" s="17" t="s">
        <v>4266</v>
      </c>
      <c r="C4229" s="18" t="s">
        <v>14</v>
      </c>
    </row>
    <row r="4230" customHeight="1" spans="1:3">
      <c r="A4230" s="8">
        <v>4225</v>
      </c>
      <c r="B4230" s="13" t="s">
        <v>4267</v>
      </c>
      <c r="C4230" s="14" t="s">
        <v>14</v>
      </c>
    </row>
    <row r="4231" customHeight="1" spans="1:3">
      <c r="A4231" s="8">
        <v>4226</v>
      </c>
      <c r="B4231" s="13" t="s">
        <v>4268</v>
      </c>
      <c r="C4231" s="12" t="s">
        <v>105</v>
      </c>
    </row>
    <row r="4232" customHeight="1" spans="1:3">
      <c r="A4232" s="8">
        <v>4227</v>
      </c>
      <c r="B4232" s="13" t="s">
        <v>4269</v>
      </c>
      <c r="C4232" s="14" t="s">
        <v>40</v>
      </c>
    </row>
    <row r="4233" customHeight="1" spans="1:3">
      <c r="A4233" s="8">
        <v>4228</v>
      </c>
      <c r="B4233" s="17" t="s">
        <v>4270</v>
      </c>
      <c r="C4233" s="18" t="s">
        <v>30</v>
      </c>
    </row>
    <row r="4234" customHeight="1" spans="1:3">
      <c r="A4234" s="8">
        <v>4229</v>
      </c>
      <c r="B4234" s="17" t="s">
        <v>4271</v>
      </c>
      <c r="C4234" s="18" t="s">
        <v>8</v>
      </c>
    </row>
    <row r="4235" customHeight="1" spans="1:3">
      <c r="A4235" s="8">
        <v>4230</v>
      </c>
      <c r="B4235" s="13" t="s">
        <v>4272</v>
      </c>
      <c r="C4235" s="14" t="s">
        <v>38</v>
      </c>
    </row>
    <row r="4236" customHeight="1" spans="1:3">
      <c r="A4236" s="8">
        <v>4231</v>
      </c>
      <c r="B4236" s="17" t="s">
        <v>4273</v>
      </c>
      <c r="C4236" s="18" t="s">
        <v>159</v>
      </c>
    </row>
    <row r="4237" customHeight="1" spans="1:3">
      <c r="A4237" s="8">
        <v>4232</v>
      </c>
      <c r="B4237" s="13" t="s">
        <v>4274</v>
      </c>
      <c r="C4237" s="14" t="s">
        <v>164</v>
      </c>
    </row>
    <row r="4238" customHeight="1" spans="1:3">
      <c r="A4238" s="8">
        <v>4233</v>
      </c>
      <c r="B4238" s="13" t="s">
        <v>4275</v>
      </c>
      <c r="C4238" s="14" t="s">
        <v>58</v>
      </c>
    </row>
    <row r="4239" customHeight="1" spans="1:3">
      <c r="A4239" s="8">
        <v>4234</v>
      </c>
      <c r="B4239" s="13" t="s">
        <v>4276</v>
      </c>
      <c r="C4239" s="12" t="s">
        <v>6</v>
      </c>
    </row>
    <row r="4240" customHeight="1" spans="1:3">
      <c r="A4240" s="8">
        <v>4235</v>
      </c>
      <c r="B4240" s="21" t="s">
        <v>4277</v>
      </c>
      <c r="C4240" s="15" t="s">
        <v>116</v>
      </c>
    </row>
    <row r="4241" customHeight="1" spans="1:3">
      <c r="A4241" s="8">
        <v>4236</v>
      </c>
      <c r="B4241" s="13" t="s">
        <v>4278</v>
      </c>
      <c r="C4241" s="12" t="s">
        <v>6</v>
      </c>
    </row>
    <row r="4242" customHeight="1" spans="1:3">
      <c r="A4242" s="8">
        <v>4237</v>
      </c>
      <c r="B4242" s="17" t="s">
        <v>4279</v>
      </c>
      <c r="C4242" s="18" t="s">
        <v>33</v>
      </c>
    </row>
    <row r="4243" customHeight="1" spans="1:3">
      <c r="A4243" s="8">
        <v>4238</v>
      </c>
      <c r="B4243" s="17" t="s">
        <v>4280</v>
      </c>
      <c r="C4243" s="18" t="s">
        <v>79</v>
      </c>
    </row>
    <row r="4244" customHeight="1" spans="1:3">
      <c r="A4244" s="8">
        <v>4239</v>
      </c>
      <c r="B4244" s="17" t="s">
        <v>4281</v>
      </c>
      <c r="C4244" s="18" t="s">
        <v>45</v>
      </c>
    </row>
    <row r="4245" customHeight="1" spans="1:3">
      <c r="A4245" s="8">
        <v>4240</v>
      </c>
      <c r="B4245" s="13" t="s">
        <v>4282</v>
      </c>
      <c r="C4245" s="14" t="s">
        <v>8</v>
      </c>
    </row>
    <row r="4246" customHeight="1" spans="1:3">
      <c r="A4246" s="8">
        <v>4241</v>
      </c>
      <c r="B4246" s="17" t="s">
        <v>4283</v>
      </c>
      <c r="C4246" s="18" t="s">
        <v>43</v>
      </c>
    </row>
    <row r="4247" customHeight="1" spans="1:3">
      <c r="A4247" s="8">
        <v>4242</v>
      </c>
      <c r="B4247" s="13" t="s">
        <v>4284</v>
      </c>
      <c r="C4247" s="12" t="s">
        <v>14</v>
      </c>
    </row>
    <row r="4248" customHeight="1" spans="1:3">
      <c r="A4248" s="8">
        <v>4243</v>
      </c>
      <c r="B4248" s="16" t="s">
        <v>4285</v>
      </c>
      <c r="C4248" s="14" t="s">
        <v>45</v>
      </c>
    </row>
    <row r="4249" customHeight="1" spans="1:3">
      <c r="A4249" s="8">
        <v>4244</v>
      </c>
      <c r="B4249" s="17" t="s">
        <v>4286</v>
      </c>
      <c r="C4249" s="18" t="s">
        <v>52</v>
      </c>
    </row>
    <row r="4250" customHeight="1" spans="1:3">
      <c r="A4250" s="8">
        <v>4245</v>
      </c>
      <c r="B4250" s="17" t="s">
        <v>4287</v>
      </c>
      <c r="C4250" s="18" t="s">
        <v>6</v>
      </c>
    </row>
    <row r="4251" customHeight="1" spans="1:3">
      <c r="A4251" s="8">
        <v>4246</v>
      </c>
      <c r="B4251" s="13" t="s">
        <v>4288</v>
      </c>
      <c r="C4251" s="14" t="s">
        <v>8</v>
      </c>
    </row>
    <row r="4252" customHeight="1" spans="1:3">
      <c r="A4252" s="8">
        <v>4247</v>
      </c>
      <c r="B4252" s="17" t="s">
        <v>4289</v>
      </c>
      <c r="C4252" s="18" t="s">
        <v>21</v>
      </c>
    </row>
    <row r="4253" customHeight="1" spans="1:3">
      <c r="A4253" s="8">
        <v>4248</v>
      </c>
      <c r="B4253" s="17" t="s">
        <v>4290</v>
      </c>
      <c r="C4253" s="18" t="s">
        <v>45</v>
      </c>
    </row>
    <row r="4254" customHeight="1" spans="1:3">
      <c r="A4254" s="8">
        <v>4249</v>
      </c>
      <c r="B4254" s="21" t="s">
        <v>4291</v>
      </c>
      <c r="C4254" s="12" t="s">
        <v>40</v>
      </c>
    </row>
    <row r="4255" customHeight="1" spans="1:3">
      <c r="A4255" s="8">
        <v>4250</v>
      </c>
      <c r="B4255" s="17" t="s">
        <v>4292</v>
      </c>
      <c r="C4255" s="18" t="s">
        <v>33</v>
      </c>
    </row>
    <row r="4256" customHeight="1" spans="1:3">
      <c r="A4256" s="8">
        <v>4251</v>
      </c>
      <c r="B4256" s="13" t="s">
        <v>4293</v>
      </c>
      <c r="C4256" s="14" t="s">
        <v>30</v>
      </c>
    </row>
    <row r="4257" customHeight="1" spans="1:3">
      <c r="A4257" s="8">
        <v>4252</v>
      </c>
      <c r="B4257" s="17" t="s">
        <v>4294</v>
      </c>
      <c r="C4257" s="18" t="s">
        <v>6</v>
      </c>
    </row>
    <row r="4258" customHeight="1" spans="1:3">
      <c r="A4258" s="8">
        <v>4253</v>
      </c>
      <c r="B4258" s="13" t="s">
        <v>4295</v>
      </c>
      <c r="C4258" s="14" t="s">
        <v>33</v>
      </c>
    </row>
    <row r="4259" customHeight="1" spans="1:3">
      <c r="A4259" s="8">
        <v>4254</v>
      </c>
      <c r="B4259" s="17" t="s">
        <v>4296</v>
      </c>
      <c r="C4259" s="18" t="s">
        <v>128</v>
      </c>
    </row>
    <row r="4260" customHeight="1" spans="1:3">
      <c r="A4260" s="8">
        <v>4255</v>
      </c>
      <c r="B4260" s="13" t="s">
        <v>4297</v>
      </c>
      <c r="C4260" s="12" t="s">
        <v>444</v>
      </c>
    </row>
    <row r="4261" customHeight="1" spans="1:3">
      <c r="A4261" s="8">
        <v>4256</v>
      </c>
      <c r="B4261" s="17" t="s">
        <v>4298</v>
      </c>
      <c r="C4261" s="18" t="s">
        <v>164</v>
      </c>
    </row>
    <row r="4262" customHeight="1" spans="1:3">
      <c r="A4262" s="8">
        <v>4257</v>
      </c>
      <c r="B4262" s="17" t="s">
        <v>4299</v>
      </c>
      <c r="C4262" s="18" t="s">
        <v>40</v>
      </c>
    </row>
    <row r="4263" customHeight="1" spans="1:3">
      <c r="A4263" s="8">
        <v>4258</v>
      </c>
      <c r="B4263" s="13" t="s">
        <v>4300</v>
      </c>
      <c r="C4263" s="14" t="s">
        <v>444</v>
      </c>
    </row>
    <row r="4264" customHeight="1" spans="1:3">
      <c r="A4264" s="8">
        <v>4259</v>
      </c>
      <c r="B4264" s="13" t="s">
        <v>4301</v>
      </c>
      <c r="C4264" s="14" t="s">
        <v>58</v>
      </c>
    </row>
    <row r="4265" customHeight="1" spans="1:3">
      <c r="A4265" s="8">
        <v>4260</v>
      </c>
      <c r="B4265" s="17" t="s">
        <v>4302</v>
      </c>
      <c r="C4265" s="18" t="s">
        <v>58</v>
      </c>
    </row>
    <row r="4266" customHeight="1" spans="1:3">
      <c r="A4266" s="8">
        <v>4261</v>
      </c>
      <c r="B4266" s="17" t="s">
        <v>4303</v>
      </c>
      <c r="C4266" s="18" t="s">
        <v>47</v>
      </c>
    </row>
    <row r="4267" customHeight="1" spans="1:3">
      <c r="A4267" s="8">
        <v>4262</v>
      </c>
      <c r="B4267" s="17" t="s">
        <v>4304</v>
      </c>
      <c r="C4267" s="18" t="s">
        <v>6</v>
      </c>
    </row>
    <row r="4268" customHeight="1" spans="1:3">
      <c r="A4268" s="8">
        <v>4263</v>
      </c>
      <c r="B4268" s="13" t="s">
        <v>4305</v>
      </c>
      <c r="C4268" s="12" t="s">
        <v>6</v>
      </c>
    </row>
    <row r="4269" customHeight="1" spans="1:3">
      <c r="A4269" s="8">
        <v>4264</v>
      </c>
      <c r="B4269" s="17" t="s">
        <v>4306</v>
      </c>
      <c r="C4269" s="18" t="s">
        <v>164</v>
      </c>
    </row>
    <row r="4270" customHeight="1" spans="1:3">
      <c r="A4270" s="8">
        <v>4265</v>
      </c>
      <c r="B4270" s="17" t="s">
        <v>4307</v>
      </c>
      <c r="C4270" s="18" t="s">
        <v>47</v>
      </c>
    </row>
    <row r="4271" customHeight="1" spans="1:3">
      <c r="A4271" s="8">
        <v>4266</v>
      </c>
      <c r="B4271" s="17" t="s">
        <v>4308</v>
      </c>
      <c r="C4271" s="18" t="s">
        <v>79</v>
      </c>
    </row>
    <row r="4272" customHeight="1" spans="1:3">
      <c r="A4272" s="8">
        <v>4267</v>
      </c>
      <c r="B4272" s="13" t="s">
        <v>4309</v>
      </c>
      <c r="C4272" s="14" t="s">
        <v>45</v>
      </c>
    </row>
    <row r="4273" customHeight="1" spans="1:3">
      <c r="A4273" s="8">
        <v>4268</v>
      </c>
      <c r="B4273" s="17" t="s">
        <v>4310</v>
      </c>
      <c r="C4273" s="18" t="s">
        <v>90</v>
      </c>
    </row>
    <row r="4274" customHeight="1" spans="1:3">
      <c r="A4274" s="8">
        <v>4269</v>
      </c>
      <c r="B4274" s="17" t="s">
        <v>4311</v>
      </c>
      <c r="C4274" s="18" t="s">
        <v>116</v>
      </c>
    </row>
    <row r="4275" customHeight="1" spans="1:3">
      <c r="A4275" s="8">
        <v>4270</v>
      </c>
      <c r="B4275" s="17" t="s">
        <v>4312</v>
      </c>
      <c r="C4275" s="18" t="s">
        <v>38</v>
      </c>
    </row>
    <row r="4276" customHeight="1" spans="1:3">
      <c r="A4276" s="8">
        <v>4271</v>
      </c>
      <c r="B4276" s="17" t="s">
        <v>4313</v>
      </c>
      <c r="C4276" s="18" t="s">
        <v>21</v>
      </c>
    </row>
    <row r="4277" customHeight="1" spans="1:3">
      <c r="A4277" s="8">
        <v>4272</v>
      </c>
      <c r="B4277" s="13" t="s">
        <v>4314</v>
      </c>
      <c r="C4277" s="14" t="s">
        <v>40</v>
      </c>
    </row>
    <row r="4278" customHeight="1" spans="1:3">
      <c r="A4278" s="8">
        <v>4273</v>
      </c>
      <c r="B4278" s="17" t="s">
        <v>4315</v>
      </c>
      <c r="C4278" s="18" t="s">
        <v>58</v>
      </c>
    </row>
    <row r="4279" customHeight="1" spans="1:3">
      <c r="A4279" s="8">
        <v>4274</v>
      </c>
      <c r="B4279" s="13" t="s">
        <v>4316</v>
      </c>
      <c r="C4279" s="12" t="s">
        <v>47</v>
      </c>
    </row>
    <row r="4280" customHeight="1" spans="1:3">
      <c r="A4280" s="8">
        <v>4275</v>
      </c>
      <c r="B4280" s="16" t="s">
        <v>4317</v>
      </c>
      <c r="C4280" s="14" t="s">
        <v>21</v>
      </c>
    </row>
    <row r="4281" customHeight="1" spans="1:3">
      <c r="A4281" s="8">
        <v>4276</v>
      </c>
      <c r="B4281" s="13" t="s">
        <v>4318</v>
      </c>
      <c r="C4281" s="14" t="s">
        <v>90</v>
      </c>
    </row>
    <row r="4282" customHeight="1" spans="1:3">
      <c r="A4282" s="8">
        <v>4277</v>
      </c>
      <c r="B4282" s="17" t="s">
        <v>4319</v>
      </c>
      <c r="C4282" s="18" t="s">
        <v>79</v>
      </c>
    </row>
    <row r="4283" customHeight="1" spans="1:3">
      <c r="A4283" s="8">
        <v>4278</v>
      </c>
      <c r="B4283" s="21" t="s">
        <v>4320</v>
      </c>
      <c r="C4283" s="15" t="s">
        <v>40</v>
      </c>
    </row>
    <row r="4284" customHeight="1" spans="1:3">
      <c r="A4284" s="8">
        <v>4279</v>
      </c>
      <c r="B4284" t="s">
        <v>4321</v>
      </c>
      <c r="C4284" s="18" t="s">
        <v>90</v>
      </c>
    </row>
    <row r="4285" customHeight="1" spans="1:3">
      <c r="A4285" s="8">
        <v>4280</v>
      </c>
      <c r="B4285" s="21" t="s">
        <v>4322</v>
      </c>
      <c r="C4285" s="15" t="s">
        <v>40</v>
      </c>
    </row>
    <row r="4286" customHeight="1" spans="1:3">
      <c r="A4286" s="8">
        <v>4281</v>
      </c>
      <c r="B4286" s="17" t="s">
        <v>4323</v>
      </c>
      <c r="C4286" s="18" t="s">
        <v>105</v>
      </c>
    </row>
    <row r="4287" customHeight="1" spans="1:3">
      <c r="A4287" s="8">
        <v>4282</v>
      </c>
      <c r="B4287" s="17" t="s">
        <v>4324</v>
      </c>
      <c r="C4287" s="18" t="s">
        <v>12</v>
      </c>
    </row>
    <row r="4288" customHeight="1" spans="1:3">
      <c r="A4288" s="8">
        <v>4283</v>
      </c>
      <c r="B4288" s="17" t="s">
        <v>4325</v>
      </c>
      <c r="C4288" s="18" t="s">
        <v>21</v>
      </c>
    </row>
    <row r="4289" customHeight="1" spans="1:3">
      <c r="A4289" s="8">
        <v>4284</v>
      </c>
      <c r="B4289" s="13" t="s">
        <v>4326</v>
      </c>
      <c r="C4289" s="12" t="s">
        <v>77</v>
      </c>
    </row>
    <row r="4290" customHeight="1" spans="1:3">
      <c r="A4290" s="8">
        <v>4285</v>
      </c>
      <c r="B4290" s="17" t="s">
        <v>4327</v>
      </c>
      <c r="C4290" s="18" t="s">
        <v>6</v>
      </c>
    </row>
    <row r="4291" customHeight="1" spans="1:3">
      <c r="A4291" s="8">
        <v>4286</v>
      </c>
      <c r="B4291" s="17" t="s">
        <v>4328</v>
      </c>
      <c r="C4291" s="18" t="s">
        <v>58</v>
      </c>
    </row>
    <row r="4292" customHeight="1" spans="1:3">
      <c r="A4292" s="8">
        <v>4287</v>
      </c>
      <c r="B4292" s="17" t="s">
        <v>4329</v>
      </c>
      <c r="C4292" s="18" t="s">
        <v>77</v>
      </c>
    </row>
    <row r="4293" customHeight="1" spans="1:3">
      <c r="A4293" s="8">
        <v>4288</v>
      </c>
      <c r="B4293" s="17" t="s">
        <v>4330</v>
      </c>
      <c r="C4293" s="18" t="s">
        <v>58</v>
      </c>
    </row>
    <row r="4294" customHeight="1" spans="1:3">
      <c r="A4294" s="8">
        <v>4289</v>
      </c>
      <c r="B4294" s="13" t="s">
        <v>4331</v>
      </c>
      <c r="C4294" s="14" t="s">
        <v>49</v>
      </c>
    </row>
    <row r="4295" customHeight="1" spans="1:3">
      <c r="A4295" s="8">
        <v>4290</v>
      </c>
      <c r="B4295" s="17" t="s">
        <v>4332</v>
      </c>
      <c r="C4295" s="18" t="s">
        <v>90</v>
      </c>
    </row>
    <row r="4296" customHeight="1" spans="1:3">
      <c r="A4296" s="8">
        <v>4291</v>
      </c>
      <c r="B4296" s="17" t="s">
        <v>4333</v>
      </c>
      <c r="C4296" s="18" t="s">
        <v>43</v>
      </c>
    </row>
    <row r="4297" customHeight="1" spans="1:3">
      <c r="A4297" s="8">
        <v>4292</v>
      </c>
      <c r="B4297" s="16" t="s">
        <v>4334</v>
      </c>
      <c r="C4297" s="14" t="s">
        <v>159</v>
      </c>
    </row>
    <row r="4298" customHeight="1" spans="1:3">
      <c r="A4298" s="8">
        <v>4293</v>
      </c>
      <c r="B4298" s="17" t="s">
        <v>4335</v>
      </c>
      <c r="C4298" s="18" t="s">
        <v>128</v>
      </c>
    </row>
    <row r="4299" customHeight="1" spans="1:3">
      <c r="A4299" s="8">
        <v>4294</v>
      </c>
      <c r="B4299" s="17" t="s">
        <v>4336</v>
      </c>
      <c r="C4299" s="18" t="s">
        <v>105</v>
      </c>
    </row>
    <row r="4300" customHeight="1" spans="1:3">
      <c r="A4300" s="8">
        <v>4295</v>
      </c>
      <c r="B4300" s="17" t="s">
        <v>4337</v>
      </c>
      <c r="C4300" s="18" t="s">
        <v>14</v>
      </c>
    </row>
    <row r="4301" customHeight="1" spans="1:3">
      <c r="A4301" s="8">
        <v>4296</v>
      </c>
      <c r="B4301" s="13" t="s">
        <v>4338</v>
      </c>
      <c r="C4301" s="14" t="s">
        <v>45</v>
      </c>
    </row>
    <row r="4302" customHeight="1" spans="1:3">
      <c r="A4302" s="8">
        <v>4297</v>
      </c>
      <c r="B4302" s="13" t="s">
        <v>4339</v>
      </c>
      <c r="C4302" s="14" t="s">
        <v>159</v>
      </c>
    </row>
    <row r="4303" customHeight="1" spans="1:3">
      <c r="A4303" s="8">
        <v>4298</v>
      </c>
      <c r="B4303" s="16" t="s">
        <v>4340</v>
      </c>
      <c r="C4303" s="14" t="s">
        <v>6</v>
      </c>
    </row>
    <row r="4304" customHeight="1" spans="1:3">
      <c r="A4304" s="8">
        <v>4299</v>
      </c>
      <c r="B4304" s="17" t="s">
        <v>4341</v>
      </c>
      <c r="C4304" s="18" t="s">
        <v>169</v>
      </c>
    </row>
    <row r="4305" customHeight="1" spans="1:3">
      <c r="A4305" s="8">
        <v>4300</v>
      </c>
      <c r="B4305" s="13" t="s">
        <v>4342</v>
      </c>
      <c r="C4305" s="14" t="s">
        <v>24</v>
      </c>
    </row>
    <row r="4306" customHeight="1" spans="1:3">
      <c r="A4306" s="8">
        <v>4301</v>
      </c>
      <c r="B4306" s="16" t="s">
        <v>4343</v>
      </c>
      <c r="C4306" s="14" t="s">
        <v>105</v>
      </c>
    </row>
    <row r="4307" customHeight="1" spans="1:3">
      <c r="A4307" s="8">
        <v>4302</v>
      </c>
      <c r="B4307" s="13" t="s">
        <v>4344</v>
      </c>
      <c r="C4307" s="14" t="s">
        <v>108</v>
      </c>
    </row>
    <row r="4308" customHeight="1" spans="1:3">
      <c r="A4308" s="8">
        <v>4303</v>
      </c>
      <c r="B4308" s="17" t="s">
        <v>4345</v>
      </c>
      <c r="C4308" s="18" t="s">
        <v>24</v>
      </c>
    </row>
    <row r="4309" customHeight="1" spans="1:3">
      <c r="A4309" s="8">
        <v>4304</v>
      </c>
      <c r="B4309" s="17" t="s">
        <v>4346</v>
      </c>
      <c r="C4309" s="18" t="s">
        <v>79</v>
      </c>
    </row>
    <row r="4310" customHeight="1" spans="1:3">
      <c r="A4310" s="8">
        <v>4305</v>
      </c>
      <c r="B4310" s="13" t="s">
        <v>4347</v>
      </c>
      <c r="C4310" s="14" t="s">
        <v>38</v>
      </c>
    </row>
    <row r="4311" customHeight="1" spans="1:3">
      <c r="A4311" s="8">
        <v>4306</v>
      </c>
      <c r="B4311" s="17" t="s">
        <v>4348</v>
      </c>
      <c r="C4311" s="18" t="s">
        <v>79</v>
      </c>
    </row>
    <row r="4312" customHeight="1" spans="1:3">
      <c r="A4312" s="8">
        <v>4307</v>
      </c>
      <c r="B4312" s="13" t="s">
        <v>4349</v>
      </c>
      <c r="C4312" s="14" t="s">
        <v>77</v>
      </c>
    </row>
    <row r="4313" customHeight="1" spans="1:3">
      <c r="A4313" s="8">
        <v>4308</v>
      </c>
      <c r="B4313" s="13" t="s">
        <v>4350</v>
      </c>
      <c r="C4313" s="14" t="s">
        <v>159</v>
      </c>
    </row>
    <row r="4314" customHeight="1" spans="1:3">
      <c r="A4314" s="8">
        <v>4309</v>
      </c>
      <c r="B4314" s="11" t="s">
        <v>4351</v>
      </c>
      <c r="C4314" s="12" t="s">
        <v>79</v>
      </c>
    </row>
    <row r="4315" customHeight="1" spans="1:3">
      <c r="A4315" s="8">
        <v>4310</v>
      </c>
      <c r="B4315" s="17" t="s">
        <v>4352</v>
      </c>
      <c r="C4315" s="18" t="s">
        <v>45</v>
      </c>
    </row>
    <row r="4316" customHeight="1" spans="1:3">
      <c r="A4316" s="8">
        <v>4311</v>
      </c>
      <c r="B4316" s="13" t="s">
        <v>4353</v>
      </c>
      <c r="C4316" s="14" t="s">
        <v>79</v>
      </c>
    </row>
    <row r="4317" customHeight="1" spans="1:3">
      <c r="A4317" s="8">
        <v>4312</v>
      </c>
      <c r="B4317" s="17" t="s">
        <v>4354</v>
      </c>
      <c r="C4317" s="12" t="s">
        <v>79</v>
      </c>
    </row>
    <row r="4318" customHeight="1" spans="1:3">
      <c r="A4318" s="8">
        <v>4313</v>
      </c>
      <c r="B4318" s="13" t="s">
        <v>4355</v>
      </c>
      <c r="C4318" s="12" t="s">
        <v>96</v>
      </c>
    </row>
    <row r="4319" customHeight="1" spans="1:3">
      <c r="A4319" s="8">
        <v>4314</v>
      </c>
      <c r="B4319" s="21" t="s">
        <v>4356</v>
      </c>
      <c r="C4319" s="15" t="s">
        <v>96</v>
      </c>
    </row>
    <row r="4320" customHeight="1" spans="1:3">
      <c r="A4320" s="8">
        <v>4315</v>
      </c>
      <c r="B4320" s="13" t="s">
        <v>4357</v>
      </c>
      <c r="C4320" s="43" t="s">
        <v>128</v>
      </c>
    </row>
    <row r="4321" customHeight="1" spans="1:3">
      <c r="A4321" s="8">
        <v>4316</v>
      </c>
      <c r="B4321" s="45" t="s">
        <v>4358</v>
      </c>
      <c r="C4321" s="41" t="s">
        <v>43</v>
      </c>
    </row>
    <row r="4322" customHeight="1" spans="1:3">
      <c r="A4322" s="8">
        <v>4317</v>
      </c>
      <c r="B4322" s="17" t="s">
        <v>4359</v>
      </c>
      <c r="C4322" s="18" t="s">
        <v>164</v>
      </c>
    </row>
    <row r="4323" customHeight="1" spans="1:3">
      <c r="A4323" s="8">
        <v>4318</v>
      </c>
      <c r="B4323" s="13" t="s">
        <v>4360</v>
      </c>
      <c r="C4323" s="14" t="s">
        <v>43</v>
      </c>
    </row>
    <row r="4324" customHeight="1" spans="1:3">
      <c r="A4324" s="8">
        <v>4319</v>
      </c>
      <c r="B4324" s="13" t="s">
        <v>4361</v>
      </c>
      <c r="C4324" s="14" t="s">
        <v>43</v>
      </c>
    </row>
    <row r="4325" customHeight="1" spans="1:3">
      <c r="A4325" s="8">
        <v>4320</v>
      </c>
      <c r="B4325" s="17" t="s">
        <v>4362</v>
      </c>
      <c r="C4325" s="18" t="s">
        <v>14</v>
      </c>
    </row>
    <row r="4326" customHeight="1" spans="1:3">
      <c r="A4326" s="8">
        <v>4321</v>
      </c>
      <c r="B4326" s="17" t="s">
        <v>4363</v>
      </c>
      <c r="C4326" s="18" t="s">
        <v>58</v>
      </c>
    </row>
    <row r="4327" customHeight="1" spans="1:3">
      <c r="A4327" s="8">
        <v>4322</v>
      </c>
      <c r="B4327" s="13" t="s">
        <v>4364</v>
      </c>
      <c r="C4327" s="14" t="s">
        <v>169</v>
      </c>
    </row>
    <row r="4328" customHeight="1" spans="1:3">
      <c r="A4328" s="8">
        <v>4323</v>
      </c>
      <c r="B4328" s="21" t="s">
        <v>4365</v>
      </c>
      <c r="C4328" s="12" t="s">
        <v>38</v>
      </c>
    </row>
    <row r="4329" customHeight="1" spans="1:3">
      <c r="A4329" s="8">
        <v>4324</v>
      </c>
      <c r="B4329" s="17" t="s">
        <v>4366</v>
      </c>
      <c r="C4329" s="18" t="s">
        <v>38</v>
      </c>
    </row>
    <row r="4330" customHeight="1" spans="1:3">
      <c r="A4330" s="8">
        <v>4325</v>
      </c>
      <c r="B4330" s="13" t="s">
        <v>4367</v>
      </c>
      <c r="C4330" s="12" t="s">
        <v>18</v>
      </c>
    </row>
    <row r="4331" customHeight="1" spans="1:3">
      <c r="A4331" s="8">
        <v>4326</v>
      </c>
      <c r="B4331" s="17" t="s">
        <v>4368</v>
      </c>
      <c r="C4331" s="18" t="s">
        <v>47</v>
      </c>
    </row>
    <row r="4332" customHeight="1" spans="1:3">
      <c r="A4332" s="8">
        <v>4327</v>
      </c>
      <c r="B4332" s="13" t="s">
        <v>4369</v>
      </c>
      <c r="C4332" s="14" t="s">
        <v>12</v>
      </c>
    </row>
    <row r="4333" customHeight="1" spans="1:3">
      <c r="A4333" s="8">
        <v>4328</v>
      </c>
      <c r="B4333" s="17" t="s">
        <v>4370</v>
      </c>
      <c r="C4333" s="18" t="s">
        <v>12</v>
      </c>
    </row>
    <row r="4334" customHeight="1" spans="1:3">
      <c r="A4334" s="8">
        <v>4329</v>
      </c>
      <c r="B4334" s="13" t="s">
        <v>4371</v>
      </c>
      <c r="C4334" s="12" t="s">
        <v>45</v>
      </c>
    </row>
    <row r="4335" customHeight="1" spans="1:3">
      <c r="A4335" s="8">
        <v>4330</v>
      </c>
      <c r="B4335" s="13" t="s">
        <v>4372</v>
      </c>
      <c r="C4335" s="14" t="s">
        <v>47</v>
      </c>
    </row>
    <row r="4336" customHeight="1" spans="1:3">
      <c r="A4336" s="8">
        <v>4331</v>
      </c>
      <c r="B4336" s="17" t="s">
        <v>4373</v>
      </c>
      <c r="C4336" s="18" t="s">
        <v>18</v>
      </c>
    </row>
    <row r="4337" customHeight="1" spans="1:3">
      <c r="A4337" s="8">
        <v>4332</v>
      </c>
      <c r="B4337" s="17" t="s">
        <v>4374</v>
      </c>
      <c r="C4337" s="18" t="s">
        <v>47</v>
      </c>
    </row>
    <row r="4338" customHeight="1" spans="1:3">
      <c r="A4338" s="8">
        <v>4333</v>
      </c>
      <c r="B4338" s="17" t="s">
        <v>4375</v>
      </c>
      <c r="C4338" s="18" t="s">
        <v>6</v>
      </c>
    </row>
    <row r="4339" customHeight="1" spans="1:3">
      <c r="A4339" s="8">
        <v>4334</v>
      </c>
      <c r="B4339" s="17" t="s">
        <v>4376</v>
      </c>
      <c r="C4339" s="18" t="s">
        <v>6</v>
      </c>
    </row>
    <row r="4340" customHeight="1" spans="1:3">
      <c r="A4340" s="8">
        <v>4335</v>
      </c>
      <c r="B4340" s="17" t="s">
        <v>4377</v>
      </c>
      <c r="C4340" s="18" t="s">
        <v>12</v>
      </c>
    </row>
    <row r="4341" customHeight="1" spans="1:3">
      <c r="A4341" s="8">
        <v>4336</v>
      </c>
      <c r="B4341" s="17" t="s">
        <v>4378</v>
      </c>
      <c r="C4341" s="18" t="s">
        <v>12</v>
      </c>
    </row>
    <row r="4342" customHeight="1" spans="1:3">
      <c r="A4342" s="8">
        <v>4337</v>
      </c>
      <c r="B4342" s="17" t="s">
        <v>4379</v>
      </c>
      <c r="C4342" s="12" t="s">
        <v>40</v>
      </c>
    </row>
    <row r="4343" customHeight="1" spans="1:3">
      <c r="A4343" s="8">
        <v>4338</v>
      </c>
      <c r="B4343" s="11" t="s">
        <v>4380</v>
      </c>
      <c r="C4343" s="18" t="s">
        <v>12</v>
      </c>
    </row>
    <row r="4344" customHeight="1" spans="1:3">
      <c r="A4344" s="8">
        <v>4339</v>
      </c>
      <c r="B4344" s="17" t="s">
        <v>4381</v>
      </c>
      <c r="C4344" s="18" t="s">
        <v>47</v>
      </c>
    </row>
    <row r="4345" customHeight="1" spans="1:3">
      <c r="A4345" s="8">
        <v>4340</v>
      </c>
      <c r="B4345" s="17" t="s">
        <v>4382</v>
      </c>
      <c r="C4345" s="18" t="s">
        <v>40</v>
      </c>
    </row>
    <row r="4346" customHeight="1" spans="1:3">
      <c r="A4346" s="8">
        <v>4341</v>
      </c>
      <c r="B4346" s="17" t="s">
        <v>4383</v>
      </c>
      <c r="C4346" s="18" t="s">
        <v>47</v>
      </c>
    </row>
    <row r="4347" customHeight="1" spans="1:3">
      <c r="A4347" s="8">
        <v>4342</v>
      </c>
      <c r="B4347" s="24" t="s">
        <v>4384</v>
      </c>
      <c r="C4347" s="25" t="s">
        <v>12</v>
      </c>
    </row>
    <row r="4348" customHeight="1" spans="1:3">
      <c r="A4348" s="8">
        <v>4343</v>
      </c>
      <c r="B4348" s="17" t="s">
        <v>4385</v>
      </c>
      <c r="C4348" s="18" t="s">
        <v>8</v>
      </c>
    </row>
    <row r="4349" customHeight="1" spans="1:3">
      <c r="A4349" s="8">
        <v>4344</v>
      </c>
      <c r="B4349" s="13" t="s">
        <v>4386</v>
      </c>
      <c r="C4349" s="12" t="s">
        <v>6</v>
      </c>
    </row>
    <row r="4350" customHeight="1" spans="1:3">
      <c r="A4350" s="8">
        <v>4345</v>
      </c>
      <c r="B4350" s="17" t="s">
        <v>4387</v>
      </c>
      <c r="C4350" s="18" t="s">
        <v>24</v>
      </c>
    </row>
    <row r="4351" customHeight="1" spans="1:3">
      <c r="A4351" s="8">
        <v>4346</v>
      </c>
      <c r="B4351" s="17" t="s">
        <v>4388</v>
      </c>
      <c r="C4351" s="18" t="s">
        <v>164</v>
      </c>
    </row>
    <row r="4352" customHeight="1" spans="1:3">
      <c r="A4352" s="8">
        <v>4347</v>
      </c>
      <c r="B4352" s="13" t="s">
        <v>4389</v>
      </c>
      <c r="C4352" s="14" t="s">
        <v>14</v>
      </c>
    </row>
    <row r="4353" customHeight="1" spans="1:3">
      <c r="A4353" s="8">
        <v>4348</v>
      </c>
      <c r="B4353" s="11" t="s">
        <v>4390</v>
      </c>
      <c r="C4353" s="18" t="s">
        <v>12</v>
      </c>
    </row>
    <row r="4354" customHeight="1" spans="1:3">
      <c r="A4354" s="8">
        <v>4349</v>
      </c>
      <c r="B4354" s="21" t="s">
        <v>4391</v>
      </c>
      <c r="C4354" s="12" t="s">
        <v>105</v>
      </c>
    </row>
    <row r="4355" customHeight="1" spans="1:3">
      <c r="A4355" s="8">
        <v>4350</v>
      </c>
      <c r="B4355" s="13" t="s">
        <v>4392</v>
      </c>
      <c r="C4355" s="14" t="s">
        <v>56</v>
      </c>
    </row>
    <row r="4356" customHeight="1" spans="1:3">
      <c r="A4356" s="8">
        <v>4351</v>
      </c>
      <c r="B4356" s="17" t="s">
        <v>4393</v>
      </c>
      <c r="C4356" s="12" t="s">
        <v>79</v>
      </c>
    </row>
    <row r="4357" customHeight="1" spans="1:3">
      <c r="A4357" s="8">
        <v>4352</v>
      </c>
      <c r="B4357" s="17" t="s">
        <v>4394</v>
      </c>
      <c r="C4357" s="18" t="s">
        <v>52</v>
      </c>
    </row>
    <row r="4358" customHeight="1" spans="1:3">
      <c r="A4358" s="8">
        <v>4353</v>
      </c>
      <c r="B4358" s="13" t="s">
        <v>4395</v>
      </c>
      <c r="C4358" s="14" t="s">
        <v>14</v>
      </c>
    </row>
    <row r="4359" customHeight="1" spans="1:3">
      <c r="A4359" s="8">
        <v>4354</v>
      </c>
      <c r="B4359" s="17" t="s">
        <v>4396</v>
      </c>
      <c r="C4359" s="18" t="s">
        <v>33</v>
      </c>
    </row>
    <row r="4360" customHeight="1" spans="1:3">
      <c r="A4360" s="8">
        <v>4355</v>
      </c>
      <c r="B4360" s="13" t="s">
        <v>4397</v>
      </c>
      <c r="C4360" s="14" t="s">
        <v>8</v>
      </c>
    </row>
    <row r="4361" customHeight="1" spans="1:3">
      <c r="A4361" s="8">
        <v>4356</v>
      </c>
      <c r="B4361" s="16" t="s">
        <v>4398</v>
      </c>
      <c r="C4361" s="14" t="s">
        <v>52</v>
      </c>
    </row>
    <row r="4362" customHeight="1" spans="1:3">
      <c r="A4362" s="8">
        <v>4357</v>
      </c>
      <c r="B4362" s="17" t="s">
        <v>4399</v>
      </c>
      <c r="C4362" s="18" t="s">
        <v>45</v>
      </c>
    </row>
    <row r="4363" customHeight="1" spans="1:3">
      <c r="A4363" s="8">
        <v>4358</v>
      </c>
      <c r="B4363" s="17" t="s">
        <v>4400</v>
      </c>
      <c r="C4363" s="18" t="s">
        <v>47</v>
      </c>
    </row>
    <row r="4364" customHeight="1" spans="1:3">
      <c r="A4364" s="8">
        <v>4359</v>
      </c>
      <c r="B4364" s="17" t="s">
        <v>4401</v>
      </c>
      <c r="C4364" s="18" t="s">
        <v>77</v>
      </c>
    </row>
    <row r="4365" customHeight="1" spans="1:3">
      <c r="A4365" s="8">
        <v>4360</v>
      </c>
      <c r="B4365" s="13" t="s">
        <v>4402</v>
      </c>
      <c r="C4365" s="14" t="s">
        <v>30</v>
      </c>
    </row>
    <row r="4366" customHeight="1" spans="1:3">
      <c r="A4366" s="8">
        <v>4361</v>
      </c>
      <c r="B4366" s="13" t="s">
        <v>4403</v>
      </c>
      <c r="C4366" s="14" t="s">
        <v>14</v>
      </c>
    </row>
    <row r="4367" customHeight="1" spans="1:3">
      <c r="A4367" s="8">
        <v>4362</v>
      </c>
      <c r="B4367" s="16" t="s">
        <v>4404</v>
      </c>
      <c r="C4367" s="14" t="s">
        <v>30</v>
      </c>
    </row>
    <row r="4368" customHeight="1" spans="1:3">
      <c r="A4368" s="8">
        <v>4363</v>
      </c>
      <c r="B4368" s="17" t="s">
        <v>4405</v>
      </c>
      <c r="C4368" s="18" t="s">
        <v>12</v>
      </c>
    </row>
    <row r="4369" customHeight="1" spans="1:3">
      <c r="A4369" s="8">
        <v>4364</v>
      </c>
      <c r="B4369" s="17" t="s">
        <v>4406</v>
      </c>
      <c r="C4369" s="18" t="s">
        <v>79</v>
      </c>
    </row>
    <row r="4370" customHeight="1" spans="1:3">
      <c r="A4370" s="8">
        <v>4365</v>
      </c>
      <c r="B4370" s="13" t="s">
        <v>4407</v>
      </c>
      <c r="C4370" s="14" t="s">
        <v>21</v>
      </c>
    </row>
    <row r="4371" customHeight="1" spans="1:3">
      <c r="A4371" s="8">
        <v>4366</v>
      </c>
      <c r="B4371" s="13" t="s">
        <v>4408</v>
      </c>
      <c r="C4371" s="14" t="s">
        <v>12</v>
      </c>
    </row>
    <row r="4372" customHeight="1" spans="1:3">
      <c r="A4372" s="8">
        <v>4367</v>
      </c>
      <c r="B4372" s="13" t="s">
        <v>4409</v>
      </c>
      <c r="C4372" s="14" t="s">
        <v>58</v>
      </c>
    </row>
    <row r="4373" customHeight="1" spans="1:3">
      <c r="A4373" s="8">
        <v>4368</v>
      </c>
      <c r="B4373" s="13" t="s">
        <v>4410</v>
      </c>
      <c r="C4373" s="14" t="s">
        <v>45</v>
      </c>
    </row>
    <row r="4374" customHeight="1" spans="1:3">
      <c r="A4374" s="8">
        <v>4369</v>
      </c>
      <c r="B4374" s="11" t="s">
        <v>4411</v>
      </c>
      <c r="C4374" s="12" t="s">
        <v>40</v>
      </c>
    </row>
    <row r="4375" customHeight="1" spans="1:3">
      <c r="A4375" s="8">
        <v>4370</v>
      </c>
      <c r="B4375" s="13" t="s">
        <v>4412</v>
      </c>
      <c r="C4375" s="14" t="s">
        <v>79</v>
      </c>
    </row>
    <row r="4376" customHeight="1" spans="1:3">
      <c r="A4376" s="8">
        <v>4371</v>
      </c>
      <c r="B4376" s="17" t="s">
        <v>4413</v>
      </c>
      <c r="C4376" s="18" t="s">
        <v>49</v>
      </c>
    </row>
    <row r="4377" customHeight="1" spans="1:3">
      <c r="A4377" s="8">
        <v>4372</v>
      </c>
      <c r="B4377" s="17" t="s">
        <v>4414</v>
      </c>
      <c r="C4377" s="18" t="s">
        <v>21</v>
      </c>
    </row>
    <row r="4378" customHeight="1" spans="1:3">
      <c r="A4378" s="8">
        <v>4373</v>
      </c>
      <c r="B4378" s="17" t="s">
        <v>4415</v>
      </c>
      <c r="C4378" s="18" t="s">
        <v>6</v>
      </c>
    </row>
    <row r="4379" customHeight="1" spans="1:3">
      <c r="A4379" s="8">
        <v>4374</v>
      </c>
      <c r="B4379" s="17" t="s">
        <v>4416</v>
      </c>
      <c r="C4379" s="18" t="s">
        <v>79</v>
      </c>
    </row>
    <row r="4380" customHeight="1" spans="1:3">
      <c r="A4380" s="8">
        <v>4375</v>
      </c>
      <c r="B4380" s="17" t="s">
        <v>4417</v>
      </c>
      <c r="C4380" s="18" t="s">
        <v>77</v>
      </c>
    </row>
    <row r="4381" customHeight="1" spans="1:3">
      <c r="A4381" s="8">
        <v>4376</v>
      </c>
      <c r="B4381" s="21" t="s">
        <v>4418</v>
      </c>
      <c r="C4381" s="12" t="s">
        <v>52</v>
      </c>
    </row>
    <row r="4382" customHeight="1" spans="1:3">
      <c r="A4382" s="8">
        <v>4377</v>
      </c>
      <c r="B4382" s="17" t="s">
        <v>4419</v>
      </c>
      <c r="C4382" s="18" t="s">
        <v>38</v>
      </c>
    </row>
    <row r="4383" customHeight="1" spans="1:3">
      <c r="A4383" s="8">
        <v>4378</v>
      </c>
      <c r="B4383" s="21" t="s">
        <v>4420</v>
      </c>
      <c r="C4383" s="12" t="s">
        <v>14</v>
      </c>
    </row>
    <row r="4384" customHeight="1" spans="1:3">
      <c r="A4384" s="8">
        <v>4379</v>
      </c>
      <c r="B4384" s="13" t="s">
        <v>4421</v>
      </c>
      <c r="C4384" s="12" t="s">
        <v>21</v>
      </c>
    </row>
    <row r="4385" customHeight="1" spans="1:3">
      <c r="A4385" s="8">
        <v>4380</v>
      </c>
      <c r="B4385" s="17" t="s">
        <v>4422</v>
      </c>
      <c r="C4385" s="18" t="s">
        <v>79</v>
      </c>
    </row>
    <row r="4386" customHeight="1" spans="1:3">
      <c r="A4386" s="8">
        <v>4381</v>
      </c>
      <c r="B4386" s="17" t="s">
        <v>4423</v>
      </c>
      <c r="C4386" s="18" t="s">
        <v>126</v>
      </c>
    </row>
    <row r="4387" customHeight="1" spans="1:3">
      <c r="A4387" s="8">
        <v>4382</v>
      </c>
      <c r="B4387" s="13" t="s">
        <v>4424</v>
      </c>
      <c r="C4387" s="12" t="s">
        <v>6</v>
      </c>
    </row>
    <row r="4388" customHeight="1" spans="1:3">
      <c r="A4388" s="8">
        <v>4383</v>
      </c>
      <c r="B4388" s="13" t="s">
        <v>4425</v>
      </c>
      <c r="C4388" s="14" t="s">
        <v>45</v>
      </c>
    </row>
    <row r="4389" customHeight="1" spans="1:3">
      <c r="A4389" s="8">
        <v>4384</v>
      </c>
      <c r="B4389" s="13" t="s">
        <v>4426</v>
      </c>
      <c r="C4389" s="12" t="s">
        <v>38</v>
      </c>
    </row>
    <row r="4390" customHeight="1" spans="1:3">
      <c r="A4390" s="8">
        <v>4385</v>
      </c>
      <c r="B4390" s="13" t="s">
        <v>4427</v>
      </c>
      <c r="C4390" s="14" t="s">
        <v>128</v>
      </c>
    </row>
    <row r="4391" customHeight="1" spans="1:3">
      <c r="A4391" s="8">
        <v>4386</v>
      </c>
      <c r="B4391" s="17" t="s">
        <v>4428</v>
      </c>
      <c r="C4391" s="18" t="s">
        <v>47</v>
      </c>
    </row>
    <row r="4392" customHeight="1" spans="1:3">
      <c r="A4392" s="8">
        <v>4387</v>
      </c>
      <c r="B4392" s="17" t="s">
        <v>4429</v>
      </c>
      <c r="C4392" s="18" t="s">
        <v>164</v>
      </c>
    </row>
    <row r="4393" customHeight="1" spans="1:3">
      <c r="A4393" s="8">
        <v>4388</v>
      </c>
      <c r="B4393" s="17" t="s">
        <v>4430</v>
      </c>
      <c r="C4393" s="18" t="s">
        <v>58</v>
      </c>
    </row>
    <row r="4394" customHeight="1" spans="1:3">
      <c r="A4394" s="8">
        <v>4389</v>
      </c>
      <c r="B4394" s="17" t="s">
        <v>4431</v>
      </c>
      <c r="C4394" s="18" t="s">
        <v>21</v>
      </c>
    </row>
    <row r="4395" customHeight="1" spans="1:3">
      <c r="A4395" s="8">
        <v>4390</v>
      </c>
      <c r="B4395" s="17" t="s">
        <v>4432</v>
      </c>
      <c r="C4395" s="18" t="s">
        <v>128</v>
      </c>
    </row>
    <row r="4396" customHeight="1" spans="1:3">
      <c r="A4396" s="8">
        <v>4391</v>
      </c>
      <c r="B4396" s="17" t="s">
        <v>4433</v>
      </c>
      <c r="C4396" s="18" t="s">
        <v>128</v>
      </c>
    </row>
    <row r="4397" customHeight="1" spans="1:3">
      <c r="A4397" s="8">
        <v>4392</v>
      </c>
      <c r="B4397" s="17" t="s">
        <v>4434</v>
      </c>
      <c r="C4397" s="18" t="s">
        <v>38</v>
      </c>
    </row>
    <row r="4398" customHeight="1" spans="1:3">
      <c r="A4398" s="8">
        <v>4393</v>
      </c>
      <c r="B4398" s="13" t="s">
        <v>4435</v>
      </c>
      <c r="C4398" s="12" t="s">
        <v>6</v>
      </c>
    </row>
    <row r="4399" customHeight="1" spans="1:3">
      <c r="A4399" s="8">
        <v>4394</v>
      </c>
      <c r="B4399" s="16" t="s">
        <v>4436</v>
      </c>
      <c r="C4399" s="14" t="s">
        <v>108</v>
      </c>
    </row>
    <row r="4400" customHeight="1" spans="1:3">
      <c r="A4400" s="8">
        <v>4395</v>
      </c>
      <c r="B4400" s="17" t="s">
        <v>4437</v>
      </c>
      <c r="C4400" s="18" t="s">
        <v>21</v>
      </c>
    </row>
    <row r="4401" customHeight="1" spans="1:3">
      <c r="A4401" s="8">
        <v>4396</v>
      </c>
      <c r="B4401" s="17" t="s">
        <v>4438</v>
      </c>
      <c r="C4401" s="18" t="s">
        <v>77</v>
      </c>
    </row>
    <row r="4402" customHeight="1" spans="1:3">
      <c r="A4402" s="8">
        <v>4397</v>
      </c>
      <c r="B4402" s="17" t="s">
        <v>4439</v>
      </c>
      <c r="C4402" s="18" t="s">
        <v>164</v>
      </c>
    </row>
    <row r="4403" customHeight="1" spans="1:3">
      <c r="A4403" s="8">
        <v>4398</v>
      </c>
      <c r="B4403" s="17" t="s">
        <v>4440</v>
      </c>
      <c r="C4403" s="18" t="s">
        <v>47</v>
      </c>
    </row>
    <row r="4404" customHeight="1" spans="1:3">
      <c r="A4404" s="8">
        <v>4399</v>
      </c>
      <c r="B4404" s="13" t="s">
        <v>4441</v>
      </c>
      <c r="C4404" s="14" t="s">
        <v>8</v>
      </c>
    </row>
    <row r="4405" customHeight="1" spans="1:3">
      <c r="A4405" s="8">
        <v>4400</v>
      </c>
      <c r="B4405" s="13" t="s">
        <v>4442</v>
      </c>
      <c r="C4405" s="12" t="s">
        <v>47</v>
      </c>
    </row>
    <row r="4406" customHeight="1" spans="1:3">
      <c r="A4406" s="8">
        <v>4401</v>
      </c>
      <c r="B4406" s="13" t="s">
        <v>4443</v>
      </c>
      <c r="C4406" s="14" t="s">
        <v>30</v>
      </c>
    </row>
    <row r="4407" customHeight="1" spans="1:3">
      <c r="A4407" s="8">
        <v>4402</v>
      </c>
      <c r="B4407" s="17" t="s">
        <v>4444</v>
      </c>
      <c r="C4407" s="18" t="s">
        <v>47</v>
      </c>
    </row>
    <row r="4408" customHeight="1" spans="1:3">
      <c r="A4408" s="8">
        <v>4403</v>
      </c>
      <c r="B4408" s="17" t="s">
        <v>4445</v>
      </c>
      <c r="C4408" s="18" t="s">
        <v>30</v>
      </c>
    </row>
    <row r="4409" customHeight="1" spans="1:3">
      <c r="A4409" s="8">
        <v>4404</v>
      </c>
      <c r="B4409" s="17" t="s">
        <v>4446</v>
      </c>
      <c r="C4409" s="18" t="s">
        <v>40</v>
      </c>
    </row>
    <row r="4410" customHeight="1" spans="1:3">
      <c r="A4410" s="8">
        <v>4405</v>
      </c>
      <c r="B4410" s="17" t="s">
        <v>4447</v>
      </c>
      <c r="C4410" s="18" t="s">
        <v>33</v>
      </c>
    </row>
    <row r="4411" customHeight="1" spans="1:3">
      <c r="A4411" s="8">
        <v>4406</v>
      </c>
      <c r="B4411" s="17" t="s">
        <v>4448</v>
      </c>
      <c r="C4411" s="18" t="s">
        <v>45</v>
      </c>
    </row>
    <row r="4412" customHeight="1" spans="1:3">
      <c r="A4412" s="8">
        <v>4407</v>
      </c>
      <c r="B4412" s="17" t="s">
        <v>4449</v>
      </c>
      <c r="C4412" s="18" t="s">
        <v>58</v>
      </c>
    </row>
    <row r="4413" customHeight="1" spans="1:3">
      <c r="A4413" s="8">
        <v>4408</v>
      </c>
      <c r="B4413" s="16" t="s">
        <v>4450</v>
      </c>
      <c r="C4413" s="14" t="s">
        <v>24</v>
      </c>
    </row>
    <row r="4414" customHeight="1" spans="1:3">
      <c r="A4414" s="8">
        <v>4409</v>
      </c>
      <c r="B4414" s="11" t="s">
        <v>4451</v>
      </c>
      <c r="C4414" s="12" t="s">
        <v>79</v>
      </c>
    </row>
    <row r="4415" customHeight="1" spans="1:3">
      <c r="A4415" s="8">
        <v>4410</v>
      </c>
      <c r="B4415" s="17" t="s">
        <v>4452</v>
      </c>
      <c r="C4415" s="18" t="s">
        <v>43</v>
      </c>
    </row>
    <row r="4416" customHeight="1" spans="1:3">
      <c r="A4416" s="8">
        <v>4411</v>
      </c>
      <c r="B4416" s="17" t="s">
        <v>4453</v>
      </c>
      <c r="C4416" s="18" t="s">
        <v>43</v>
      </c>
    </row>
    <row r="4417" customHeight="1" spans="1:3">
      <c r="A4417" s="8">
        <v>4412</v>
      </c>
      <c r="B4417" s="11" t="s">
        <v>4454</v>
      </c>
      <c r="C4417" s="18" t="s">
        <v>12</v>
      </c>
    </row>
    <row r="4418" customHeight="1" spans="1:3">
      <c r="A4418" s="8">
        <v>4413</v>
      </c>
      <c r="B4418" s="17" t="s">
        <v>4455</v>
      </c>
      <c r="C4418" s="18" t="s">
        <v>40</v>
      </c>
    </row>
    <row r="4419" customHeight="1" spans="1:3">
      <c r="A4419" s="8">
        <v>4414</v>
      </c>
      <c r="B4419" s="13" t="s">
        <v>4456</v>
      </c>
      <c r="C4419" s="14" t="s">
        <v>21</v>
      </c>
    </row>
    <row r="4420" customHeight="1" spans="1:3">
      <c r="A4420" s="8">
        <v>4415</v>
      </c>
      <c r="B4420" s="13" t="s">
        <v>4457</v>
      </c>
      <c r="C4420" s="14" t="s">
        <v>6</v>
      </c>
    </row>
    <row r="4421" customHeight="1" spans="1:3">
      <c r="A4421" s="8">
        <v>4416</v>
      </c>
      <c r="B4421" s="17" t="s">
        <v>4458</v>
      </c>
      <c r="C4421" s="18" t="s">
        <v>108</v>
      </c>
    </row>
    <row r="4422" customHeight="1" spans="1:3">
      <c r="A4422" s="8">
        <v>4417</v>
      </c>
      <c r="B4422" s="13" t="s">
        <v>4459</v>
      </c>
      <c r="C4422" s="12" t="s">
        <v>159</v>
      </c>
    </row>
    <row r="4423" customHeight="1" spans="1:3">
      <c r="A4423" s="8">
        <v>4418</v>
      </c>
      <c r="B4423" s="17" t="s">
        <v>4460</v>
      </c>
      <c r="C4423" s="18" t="s">
        <v>6</v>
      </c>
    </row>
    <row r="4424" customHeight="1" spans="1:3">
      <c r="A4424" s="8">
        <v>4419</v>
      </c>
      <c r="B4424" s="17" t="s">
        <v>4461</v>
      </c>
      <c r="C4424" s="18" t="s">
        <v>45</v>
      </c>
    </row>
    <row r="4425" customHeight="1" spans="1:3">
      <c r="A4425" s="8">
        <v>4420</v>
      </c>
      <c r="B4425" s="13" t="s">
        <v>4462</v>
      </c>
      <c r="C4425" s="14" t="s">
        <v>96</v>
      </c>
    </row>
    <row r="4426" customHeight="1" spans="1:3">
      <c r="A4426" s="8">
        <v>4421</v>
      </c>
      <c r="B4426" s="17" t="s">
        <v>4463</v>
      </c>
      <c r="C4426" s="18" t="s">
        <v>105</v>
      </c>
    </row>
    <row r="4427" customHeight="1" spans="1:3">
      <c r="A4427" s="8">
        <v>4422</v>
      </c>
      <c r="B4427" s="17" t="s">
        <v>4464</v>
      </c>
      <c r="C4427" s="18" t="s">
        <v>105</v>
      </c>
    </row>
    <row r="4428" customHeight="1" spans="1:3">
      <c r="A4428" s="8">
        <v>4423</v>
      </c>
      <c r="B4428" s="13" t="s">
        <v>4465</v>
      </c>
      <c r="C4428" s="12" t="s">
        <v>47</v>
      </c>
    </row>
    <row r="4429" customHeight="1" spans="1:3">
      <c r="A4429" s="8">
        <v>4424</v>
      </c>
      <c r="B4429" s="17" t="s">
        <v>4466</v>
      </c>
      <c r="C4429" s="18" t="s">
        <v>6</v>
      </c>
    </row>
    <row r="4430" customHeight="1" spans="1:3">
      <c r="A4430" s="8">
        <v>4425</v>
      </c>
      <c r="B4430" s="39" t="s">
        <v>4467</v>
      </c>
      <c r="C4430" s="18" t="s">
        <v>24</v>
      </c>
    </row>
    <row r="4431" customHeight="1" spans="1:3">
      <c r="A4431" s="8">
        <v>4426</v>
      </c>
      <c r="B4431" s="13" t="s">
        <v>4468</v>
      </c>
      <c r="C4431" s="14" t="s">
        <v>47</v>
      </c>
    </row>
    <row r="4432" customHeight="1" spans="1:3">
      <c r="A4432" s="8">
        <v>4427</v>
      </c>
      <c r="B4432" s="13" t="s">
        <v>4469</v>
      </c>
      <c r="C4432" s="12" t="s">
        <v>126</v>
      </c>
    </row>
    <row r="4433" customHeight="1" spans="1:3">
      <c r="A4433" s="8">
        <v>4428</v>
      </c>
      <c r="B4433" s="13" t="s">
        <v>4470</v>
      </c>
      <c r="C4433" s="12" t="s">
        <v>6</v>
      </c>
    </row>
    <row r="4434" customHeight="1" spans="1:3">
      <c r="A4434" s="8">
        <v>4429</v>
      </c>
      <c r="B4434" s="28" t="s">
        <v>4471</v>
      </c>
      <c r="C4434" s="12" t="s">
        <v>56</v>
      </c>
    </row>
    <row r="4435" customHeight="1" spans="1:3">
      <c r="A4435" s="8">
        <v>4430</v>
      </c>
      <c r="B4435" s="17" t="s">
        <v>4472</v>
      </c>
      <c r="C4435" s="18" t="s">
        <v>90</v>
      </c>
    </row>
    <row r="4436" customHeight="1" spans="1:3">
      <c r="A4436" s="8">
        <v>4431</v>
      </c>
      <c r="B4436" s="17" t="s">
        <v>4473</v>
      </c>
      <c r="C4436" s="18" t="s">
        <v>45</v>
      </c>
    </row>
    <row r="4437" customHeight="1" spans="1:3">
      <c r="A4437" s="8">
        <v>4432</v>
      </c>
      <c r="B4437" s="13" t="s">
        <v>4474</v>
      </c>
      <c r="C4437" s="14" t="s">
        <v>38</v>
      </c>
    </row>
    <row r="4438" customHeight="1" spans="1:3">
      <c r="A4438" s="8">
        <v>4433</v>
      </c>
      <c r="B4438" s="13" t="s">
        <v>4475</v>
      </c>
      <c r="C4438" s="14" t="s">
        <v>90</v>
      </c>
    </row>
    <row r="4439" customHeight="1" spans="1:3">
      <c r="A4439" s="8">
        <v>4434</v>
      </c>
      <c r="B4439" s="17" t="s">
        <v>4476</v>
      </c>
      <c r="C4439" s="18" t="s">
        <v>6</v>
      </c>
    </row>
    <row r="4440" customHeight="1" spans="1:3">
      <c r="A4440" s="8">
        <v>4435</v>
      </c>
      <c r="B4440" s="17" t="s">
        <v>4477</v>
      </c>
      <c r="C4440" s="18" t="s">
        <v>45</v>
      </c>
    </row>
    <row r="4441" customHeight="1" spans="1:3">
      <c r="A4441" s="8">
        <v>4436</v>
      </c>
      <c r="B4441" s="17" t="s">
        <v>4478</v>
      </c>
      <c r="C4441" s="18" t="s">
        <v>56</v>
      </c>
    </row>
    <row r="4442" customHeight="1" spans="1:3">
      <c r="A4442" s="8">
        <v>4437</v>
      </c>
      <c r="B4442" s="17" t="s">
        <v>4479</v>
      </c>
      <c r="C4442" s="18" t="s">
        <v>128</v>
      </c>
    </row>
    <row r="4443" customHeight="1" spans="1:3">
      <c r="A4443" s="8">
        <v>4438</v>
      </c>
      <c r="B4443" s="13" t="s">
        <v>4480</v>
      </c>
      <c r="C4443" s="14" t="s">
        <v>30</v>
      </c>
    </row>
    <row r="4444" customHeight="1" spans="1:3">
      <c r="A4444" s="8">
        <v>4439</v>
      </c>
      <c r="B4444" s="17" t="s">
        <v>4481</v>
      </c>
      <c r="C4444" s="18" t="s">
        <v>164</v>
      </c>
    </row>
    <row r="4445" customHeight="1" spans="1:3">
      <c r="A4445" s="8">
        <v>4440</v>
      </c>
      <c r="B4445" s="13" t="s">
        <v>4482</v>
      </c>
      <c r="C4445" s="14" t="s">
        <v>49</v>
      </c>
    </row>
    <row r="4446" customHeight="1" spans="1:3">
      <c r="A4446" s="8">
        <v>4441</v>
      </c>
      <c r="B4446" s="17" t="s">
        <v>4483</v>
      </c>
      <c r="C4446" s="18" t="s">
        <v>56</v>
      </c>
    </row>
    <row r="4447" customHeight="1" spans="1:3">
      <c r="A4447" s="8">
        <v>4442</v>
      </c>
      <c r="B4447" s="13" t="s">
        <v>4484</v>
      </c>
      <c r="C4447" s="12" t="s">
        <v>159</v>
      </c>
    </row>
    <row r="4448" customHeight="1" spans="1:3">
      <c r="A4448" s="8">
        <v>4443</v>
      </c>
      <c r="B4448" s="17" t="s">
        <v>4485</v>
      </c>
      <c r="C4448" s="18" t="s">
        <v>45</v>
      </c>
    </row>
    <row r="4449" customHeight="1" spans="1:3">
      <c r="A4449" s="8">
        <v>4444</v>
      </c>
      <c r="B4449" s="13" t="s">
        <v>4486</v>
      </c>
      <c r="C4449" s="14" t="s">
        <v>58</v>
      </c>
    </row>
    <row r="4450" customHeight="1" spans="1:3">
      <c r="A4450" s="8">
        <v>4445</v>
      </c>
      <c r="B4450" s="17" t="s">
        <v>4487</v>
      </c>
      <c r="C4450" s="18" t="s">
        <v>52</v>
      </c>
    </row>
    <row r="4451" customHeight="1" spans="1:3">
      <c r="A4451" s="8">
        <v>4446</v>
      </c>
      <c r="B4451" s="13" t="s">
        <v>4488</v>
      </c>
      <c r="C4451" s="14" t="s">
        <v>79</v>
      </c>
    </row>
    <row r="4452" customHeight="1" spans="1:3">
      <c r="A4452" s="8">
        <v>4447</v>
      </c>
      <c r="B4452" s="17" t="s">
        <v>4489</v>
      </c>
      <c r="C4452" s="18" t="s">
        <v>38</v>
      </c>
    </row>
    <row r="4453" customHeight="1" spans="1:3">
      <c r="A4453" s="8">
        <v>4448</v>
      </c>
      <c r="B4453" s="17" t="s">
        <v>4490</v>
      </c>
      <c r="C4453" s="18" t="s">
        <v>79</v>
      </c>
    </row>
    <row r="4454" customHeight="1" spans="1:3">
      <c r="A4454" s="8">
        <v>4449</v>
      </c>
      <c r="B4454" s="13" t="s">
        <v>4491</v>
      </c>
      <c r="C4454" s="14" t="s">
        <v>30</v>
      </c>
    </row>
    <row r="4455" customHeight="1" spans="1:3">
      <c r="A4455" s="8">
        <v>4450</v>
      </c>
      <c r="B4455" s="22" t="s">
        <v>4492</v>
      </c>
      <c r="C4455" s="12" t="s">
        <v>56</v>
      </c>
    </row>
    <row r="4456" customHeight="1" spans="1:3">
      <c r="A4456" s="8">
        <v>4451</v>
      </c>
      <c r="B4456" s="17" t="s">
        <v>4493</v>
      </c>
      <c r="C4456" s="18" t="s">
        <v>58</v>
      </c>
    </row>
    <row r="4457" customHeight="1" spans="1:3">
      <c r="A4457" s="8">
        <v>4452</v>
      </c>
      <c r="B4457" s="19" t="s">
        <v>4494</v>
      </c>
      <c r="C4457" s="15" t="s">
        <v>21</v>
      </c>
    </row>
    <row r="4458" customHeight="1" spans="1:3">
      <c r="A4458" s="8">
        <v>4453</v>
      </c>
      <c r="B4458" s="13" t="s">
        <v>4495</v>
      </c>
      <c r="C4458" s="14" t="s">
        <v>201</v>
      </c>
    </row>
    <row r="4459" customHeight="1" spans="1:3">
      <c r="A4459" s="8">
        <v>4454</v>
      </c>
      <c r="B4459" s="17" t="s">
        <v>4496</v>
      </c>
      <c r="C4459" s="18" t="s">
        <v>159</v>
      </c>
    </row>
    <row r="4460" customHeight="1" spans="1:3">
      <c r="A4460" s="8">
        <v>4455</v>
      </c>
      <c r="B4460" s="13" t="s">
        <v>4497</v>
      </c>
      <c r="C4460" s="12" t="s">
        <v>38</v>
      </c>
    </row>
    <row r="4461" customHeight="1" spans="1:3">
      <c r="A4461" s="8">
        <v>4456</v>
      </c>
      <c r="B4461" s="17" t="s">
        <v>4498</v>
      </c>
      <c r="C4461" s="18" t="s">
        <v>128</v>
      </c>
    </row>
    <row r="4462" customHeight="1" spans="1:3">
      <c r="A4462" s="8">
        <v>4457</v>
      </c>
      <c r="B4462" s="13" t="s">
        <v>4499</v>
      </c>
      <c r="C4462" s="12" t="s">
        <v>8</v>
      </c>
    </row>
    <row r="4463" customHeight="1" spans="1:3">
      <c r="A4463" s="8">
        <v>4458</v>
      </c>
      <c r="B4463" s="16" t="s">
        <v>4500</v>
      </c>
      <c r="C4463" s="14" t="s">
        <v>21</v>
      </c>
    </row>
    <row r="4464" customHeight="1" spans="1:3">
      <c r="A4464" s="8">
        <v>4459</v>
      </c>
      <c r="B4464" s="13" t="s">
        <v>4501</v>
      </c>
      <c r="C4464" s="14" t="s">
        <v>21</v>
      </c>
    </row>
    <row r="4465" customHeight="1" spans="1:3">
      <c r="A4465" s="8">
        <v>4460</v>
      </c>
      <c r="B4465" s="17" t="s">
        <v>4502</v>
      </c>
      <c r="C4465" s="18" t="s">
        <v>61</v>
      </c>
    </row>
    <row r="4466" customHeight="1" spans="1:3">
      <c r="A4466" s="8">
        <v>4461</v>
      </c>
      <c r="B4466" s="17" t="s">
        <v>4503</v>
      </c>
      <c r="C4466" s="18" t="s">
        <v>43</v>
      </c>
    </row>
    <row r="4467" customHeight="1" spans="1:3">
      <c r="A4467" s="8">
        <v>4462</v>
      </c>
      <c r="B4467" s="17" t="s">
        <v>4504</v>
      </c>
      <c r="C4467" s="18" t="s">
        <v>164</v>
      </c>
    </row>
    <row r="4468" customHeight="1" spans="1:3">
      <c r="A4468" s="8">
        <v>4463</v>
      </c>
      <c r="B4468" s="13" t="s">
        <v>4505</v>
      </c>
      <c r="C4468" s="12" t="s">
        <v>38</v>
      </c>
    </row>
    <row r="4469" customHeight="1" spans="1:3">
      <c r="A4469" s="8">
        <v>4464</v>
      </c>
      <c r="B4469" s="17" t="s">
        <v>4506</v>
      </c>
      <c r="C4469" s="18" t="s">
        <v>105</v>
      </c>
    </row>
    <row r="4470" customHeight="1" spans="1:3">
      <c r="A4470" s="8">
        <v>4465</v>
      </c>
      <c r="B4470" s="17" t="s">
        <v>4507</v>
      </c>
      <c r="C4470" s="18" t="s">
        <v>6</v>
      </c>
    </row>
    <row r="4471" customHeight="1" spans="1:3">
      <c r="A4471" s="8">
        <v>4466</v>
      </c>
      <c r="B4471" s="17" t="s">
        <v>4508</v>
      </c>
      <c r="C4471" s="18" t="s">
        <v>43</v>
      </c>
    </row>
    <row r="4472" customHeight="1" spans="1:3">
      <c r="A4472" s="8">
        <v>4467</v>
      </c>
      <c r="B4472" s="13" t="s">
        <v>4509</v>
      </c>
      <c r="C4472" s="12" t="s">
        <v>6</v>
      </c>
    </row>
    <row r="4473" customHeight="1" spans="1:3">
      <c r="A4473" s="8">
        <v>4468</v>
      </c>
      <c r="B4473" s="11" t="s">
        <v>4510</v>
      </c>
      <c r="C4473" s="12" t="s">
        <v>90</v>
      </c>
    </row>
    <row r="4474" customHeight="1" spans="1:3">
      <c r="A4474" s="8">
        <v>4469</v>
      </c>
      <c r="B4474" s="17" t="s">
        <v>4511</v>
      </c>
      <c r="C4474" s="18" t="s">
        <v>128</v>
      </c>
    </row>
    <row r="4475" customHeight="1" spans="1:3">
      <c r="A4475" s="8">
        <v>4470</v>
      </c>
      <c r="B4475" s="13" t="s">
        <v>4512</v>
      </c>
      <c r="C4475" s="14" t="s">
        <v>108</v>
      </c>
    </row>
    <row r="4476" customHeight="1" spans="1:3">
      <c r="A4476" s="8">
        <v>4471</v>
      </c>
      <c r="B4476" s="17" t="s">
        <v>4513</v>
      </c>
      <c r="C4476" s="18" t="s">
        <v>47</v>
      </c>
    </row>
    <row r="4477" customHeight="1" spans="1:3">
      <c r="A4477" s="8">
        <v>4472</v>
      </c>
      <c r="B4477" s="13" t="s">
        <v>4514</v>
      </c>
      <c r="C4477" s="14" t="s">
        <v>58</v>
      </c>
    </row>
    <row r="4478" customHeight="1" spans="1:3">
      <c r="A4478" s="8">
        <v>4473</v>
      </c>
      <c r="B4478" s="11" t="s">
        <v>4515</v>
      </c>
      <c r="C4478" s="26" t="s">
        <v>58</v>
      </c>
    </row>
    <row r="4479" customHeight="1" spans="1:3">
      <c r="A4479" s="8">
        <v>4474</v>
      </c>
      <c r="B4479" s="17" t="s">
        <v>4516</v>
      </c>
      <c r="C4479" s="18" t="s">
        <v>52</v>
      </c>
    </row>
    <row r="4480" customHeight="1" spans="1:3">
      <c r="A4480" s="8">
        <v>4475</v>
      </c>
      <c r="B4480" s="17" t="s">
        <v>4517</v>
      </c>
      <c r="C4480" s="18" t="s">
        <v>12</v>
      </c>
    </row>
    <row r="4481" customHeight="1" spans="1:3">
      <c r="A4481" s="8">
        <v>4476</v>
      </c>
      <c r="B4481" s="16" t="s">
        <v>4518</v>
      </c>
      <c r="C4481" s="14" t="s">
        <v>6</v>
      </c>
    </row>
    <row r="4482" customHeight="1" spans="1:3">
      <c r="A4482" s="8">
        <v>4477</v>
      </c>
      <c r="B4482" s="13" t="s">
        <v>4519</v>
      </c>
      <c r="C4482" s="12" t="s">
        <v>6</v>
      </c>
    </row>
    <row r="4483" customHeight="1" spans="1:3">
      <c r="A4483" s="8">
        <v>4478</v>
      </c>
      <c r="B4483" s="16" t="s">
        <v>4520</v>
      </c>
      <c r="C4483" s="14" t="s">
        <v>18</v>
      </c>
    </row>
    <row r="4484" customHeight="1" spans="1:3">
      <c r="A4484" s="8">
        <v>4479</v>
      </c>
      <c r="B4484" s="17" t="s">
        <v>4521</v>
      </c>
      <c r="C4484" s="18" t="s">
        <v>58</v>
      </c>
    </row>
    <row r="4485" customHeight="1" spans="1:3">
      <c r="A4485" s="8">
        <v>4480</v>
      </c>
      <c r="B4485" s="17" t="s">
        <v>4522</v>
      </c>
      <c r="C4485" s="18" t="s">
        <v>201</v>
      </c>
    </row>
    <row r="4486" customHeight="1" spans="1:3">
      <c r="A4486" s="8">
        <v>4481</v>
      </c>
      <c r="B4486" s="13" t="s">
        <v>4523</v>
      </c>
      <c r="C4486" s="14" t="s">
        <v>164</v>
      </c>
    </row>
    <row r="4487" customHeight="1" spans="1:3">
      <c r="A4487" s="8">
        <v>4482</v>
      </c>
      <c r="B4487" s="17" t="s">
        <v>4524</v>
      </c>
      <c r="C4487" s="18" t="s">
        <v>126</v>
      </c>
    </row>
    <row r="4488" customHeight="1" spans="1:3">
      <c r="A4488" s="8">
        <v>4483</v>
      </c>
      <c r="B4488" s="17" t="s">
        <v>4525</v>
      </c>
      <c r="C4488" s="18" t="s">
        <v>14</v>
      </c>
    </row>
    <row r="4489" customHeight="1" spans="1:3">
      <c r="A4489" s="8">
        <v>4484</v>
      </c>
      <c r="B4489" s="17" t="s">
        <v>4526</v>
      </c>
      <c r="C4489" s="18" t="s">
        <v>33</v>
      </c>
    </row>
    <row r="4490" customHeight="1" spans="1:3">
      <c r="A4490" s="8">
        <v>4485</v>
      </c>
      <c r="B4490" s="13" t="s">
        <v>4527</v>
      </c>
      <c r="C4490" s="14" t="s">
        <v>12</v>
      </c>
    </row>
    <row r="4491" customHeight="1" spans="1:3">
      <c r="A4491" s="8">
        <v>4486</v>
      </c>
      <c r="B4491" s="13" t="s">
        <v>4528</v>
      </c>
      <c r="C4491" s="12" t="s">
        <v>105</v>
      </c>
    </row>
    <row r="4492" customHeight="1" spans="1:3">
      <c r="A4492" s="8">
        <v>4487</v>
      </c>
      <c r="B4492" s="17" t="s">
        <v>4529</v>
      </c>
      <c r="C4492" s="18" t="s">
        <v>6</v>
      </c>
    </row>
    <row r="4493" customHeight="1" spans="1:3">
      <c r="A4493" s="8">
        <v>4488</v>
      </c>
      <c r="B4493" s="13" t="s">
        <v>4530</v>
      </c>
      <c r="C4493" s="14" t="s">
        <v>8</v>
      </c>
    </row>
    <row r="4494" customHeight="1" spans="1:3">
      <c r="A4494" s="8">
        <v>4489</v>
      </c>
      <c r="B4494" s="11" t="s">
        <v>4531</v>
      </c>
      <c r="C4494" s="26" t="s">
        <v>58</v>
      </c>
    </row>
    <row r="4495" customHeight="1" spans="1:3">
      <c r="A4495" s="8">
        <v>4490</v>
      </c>
      <c r="B4495" s="17" t="s">
        <v>4532</v>
      </c>
      <c r="C4495" s="18" t="s">
        <v>14</v>
      </c>
    </row>
    <row r="4496" customHeight="1" spans="1:3">
      <c r="A4496" s="8">
        <v>4491</v>
      </c>
      <c r="B4496" s="13" t="s">
        <v>4533</v>
      </c>
      <c r="C4496" s="14" t="s">
        <v>30</v>
      </c>
    </row>
    <row r="4497" customHeight="1" spans="1:3">
      <c r="A4497" s="8">
        <v>4492</v>
      </c>
      <c r="B4497" s="11" t="s">
        <v>4534</v>
      </c>
      <c r="C4497" s="12" t="s">
        <v>79</v>
      </c>
    </row>
    <row r="4498" customHeight="1" spans="1:3">
      <c r="A4498" s="8">
        <v>4493</v>
      </c>
      <c r="B4498" s="17" t="s">
        <v>4535</v>
      </c>
      <c r="C4498" s="18" t="s">
        <v>90</v>
      </c>
    </row>
    <row r="4499" customHeight="1" spans="1:3">
      <c r="A4499" s="8">
        <v>4494</v>
      </c>
      <c r="B4499" s="17" t="s">
        <v>4536</v>
      </c>
      <c r="C4499" s="18" t="s">
        <v>45</v>
      </c>
    </row>
    <row r="4500" customHeight="1" spans="1:3">
      <c r="A4500" s="8">
        <v>4495</v>
      </c>
      <c r="B4500" s="11" t="s">
        <v>4537</v>
      </c>
      <c r="C4500" s="18" t="s">
        <v>33</v>
      </c>
    </row>
    <row r="4501" customHeight="1" spans="1:3">
      <c r="A4501" s="8">
        <v>4496</v>
      </c>
      <c r="B4501" s="17" t="s">
        <v>4538</v>
      </c>
      <c r="C4501" s="18" t="s">
        <v>43</v>
      </c>
    </row>
    <row r="4502" customHeight="1" spans="1:3">
      <c r="A4502" s="8">
        <v>4497</v>
      </c>
      <c r="B4502" s="17" t="s">
        <v>4539</v>
      </c>
      <c r="C4502" s="18" t="s">
        <v>56</v>
      </c>
    </row>
    <row r="4503" customHeight="1" spans="1:3">
      <c r="A4503" s="8">
        <v>4498</v>
      </c>
      <c r="B4503" s="13" t="s">
        <v>4540</v>
      </c>
      <c r="C4503" s="12" t="s">
        <v>21</v>
      </c>
    </row>
    <row r="4504" customHeight="1" spans="1:3">
      <c r="A4504" s="8">
        <v>4499</v>
      </c>
      <c r="B4504" s="16" t="s">
        <v>4541</v>
      </c>
      <c r="C4504" s="14" t="s">
        <v>6</v>
      </c>
    </row>
    <row r="4505" customHeight="1" spans="1:3">
      <c r="A4505" s="8">
        <v>4500</v>
      </c>
      <c r="B4505" s="17" t="s">
        <v>4542</v>
      </c>
      <c r="C4505" s="18" t="s">
        <v>6</v>
      </c>
    </row>
    <row r="4506" customHeight="1" spans="1:3">
      <c r="A4506" s="8">
        <v>4501</v>
      </c>
      <c r="B4506" s="13" t="s">
        <v>4543</v>
      </c>
      <c r="C4506" s="14" t="s">
        <v>24</v>
      </c>
    </row>
    <row r="4507" customHeight="1" spans="1:3">
      <c r="A4507" s="8">
        <v>4502</v>
      </c>
      <c r="B4507" s="16" t="s">
        <v>4544</v>
      </c>
      <c r="C4507" s="14" t="s">
        <v>77</v>
      </c>
    </row>
    <row r="4508" customHeight="1" spans="1:3">
      <c r="A4508" s="8">
        <v>4503</v>
      </c>
      <c r="B4508" s="13" t="s">
        <v>4545</v>
      </c>
      <c r="C4508" s="14" t="s">
        <v>30</v>
      </c>
    </row>
    <row r="4509" customHeight="1" spans="1:3">
      <c r="A4509" s="8">
        <v>4504</v>
      </c>
      <c r="B4509" s="21" t="s">
        <v>4546</v>
      </c>
      <c r="C4509" s="15" t="s">
        <v>159</v>
      </c>
    </row>
    <row r="4510" customHeight="1" spans="1:3">
      <c r="A4510" s="8">
        <v>4505</v>
      </c>
      <c r="B4510" s="21" t="s">
        <v>4547</v>
      </c>
      <c r="C4510" s="15" t="s">
        <v>159</v>
      </c>
    </row>
    <row r="4511" customHeight="1" spans="1:3">
      <c r="A4511" s="8">
        <v>4506</v>
      </c>
      <c r="B4511" s="13" t="s">
        <v>4548</v>
      </c>
      <c r="C4511" s="14" t="s">
        <v>33</v>
      </c>
    </row>
    <row r="4512" customHeight="1" spans="1:3">
      <c r="A4512" s="8">
        <v>4507</v>
      </c>
      <c r="B4512" s="17" t="s">
        <v>4549</v>
      </c>
      <c r="C4512" s="18" t="s">
        <v>12</v>
      </c>
    </row>
    <row r="4513" customHeight="1" spans="1:3">
      <c r="A4513" s="8">
        <v>4508</v>
      </c>
      <c r="B4513" s="17" t="s">
        <v>4550</v>
      </c>
      <c r="C4513" s="18" t="s">
        <v>8</v>
      </c>
    </row>
    <row r="4514" customHeight="1" spans="1:3">
      <c r="A4514" s="8">
        <v>4509</v>
      </c>
      <c r="B4514" s="11" t="s">
        <v>4551</v>
      </c>
      <c r="C4514" s="12" t="s">
        <v>40</v>
      </c>
    </row>
    <row r="4515" customHeight="1" spans="1:3">
      <c r="A4515" s="8">
        <v>4510</v>
      </c>
      <c r="B4515" s="17" t="s">
        <v>4552</v>
      </c>
      <c r="C4515" s="18" t="s">
        <v>164</v>
      </c>
    </row>
    <row r="4516" customHeight="1" spans="1:3">
      <c r="A4516" s="8">
        <v>4511</v>
      </c>
      <c r="B4516" s="16" t="s">
        <v>4553</v>
      </c>
      <c r="C4516" s="14" t="s">
        <v>24</v>
      </c>
    </row>
    <row r="4517" customHeight="1" spans="1:3">
      <c r="A4517" s="8">
        <v>4512</v>
      </c>
      <c r="B4517" s="13" t="s">
        <v>4554</v>
      </c>
      <c r="C4517" s="12" t="s">
        <v>6</v>
      </c>
    </row>
    <row r="4518" customHeight="1" spans="1:3">
      <c r="A4518" s="8">
        <v>4513</v>
      </c>
      <c r="B4518" s="13" t="s">
        <v>4555</v>
      </c>
      <c r="C4518" s="14" t="s">
        <v>21</v>
      </c>
    </row>
    <row r="4519" customHeight="1" spans="1:3">
      <c r="A4519" s="8">
        <v>4514</v>
      </c>
      <c r="B4519" s="50" t="s">
        <v>4556</v>
      </c>
      <c r="C4519" s="12" t="s">
        <v>77</v>
      </c>
    </row>
    <row r="4520" customHeight="1" spans="1:3">
      <c r="A4520" s="8">
        <v>4515</v>
      </c>
      <c r="B4520" s="17" t="s">
        <v>4557</v>
      </c>
      <c r="C4520" s="18" t="s">
        <v>79</v>
      </c>
    </row>
    <row r="4521" customHeight="1" spans="1:3">
      <c r="A4521" s="8">
        <v>4516</v>
      </c>
      <c r="B4521" s="17" t="s">
        <v>4558</v>
      </c>
      <c r="C4521" s="18" t="s">
        <v>14</v>
      </c>
    </row>
    <row r="4522" customHeight="1" spans="1:3">
      <c r="A4522" s="8">
        <v>4517</v>
      </c>
      <c r="B4522" s="13" t="s">
        <v>4559</v>
      </c>
      <c r="C4522" s="14" t="s">
        <v>45</v>
      </c>
    </row>
    <row r="4523" customHeight="1" spans="1:3">
      <c r="A4523" s="8">
        <v>4518</v>
      </c>
      <c r="B4523" s="17" t="s">
        <v>4560</v>
      </c>
      <c r="C4523" s="18" t="s">
        <v>128</v>
      </c>
    </row>
    <row r="4524" customHeight="1" spans="1:3">
      <c r="A4524" s="8">
        <v>4519</v>
      </c>
      <c r="B4524" s="17" t="s">
        <v>4561</v>
      </c>
      <c r="C4524" s="18" t="s">
        <v>47</v>
      </c>
    </row>
    <row r="4525" customHeight="1" spans="1:3">
      <c r="A4525" s="8">
        <v>4520</v>
      </c>
      <c r="B4525" s="13" t="s">
        <v>4562</v>
      </c>
      <c r="C4525" s="14" t="s">
        <v>30</v>
      </c>
    </row>
    <row r="4526" customHeight="1" spans="1:3">
      <c r="A4526" s="8">
        <v>4521</v>
      </c>
      <c r="B4526" s="17" t="s">
        <v>4563</v>
      </c>
      <c r="C4526" s="18" t="s">
        <v>21</v>
      </c>
    </row>
    <row r="4527" customHeight="1" spans="1:3">
      <c r="A4527" s="8">
        <v>4522</v>
      </c>
      <c r="B4527" s="13" t="s">
        <v>4564</v>
      </c>
      <c r="C4527" s="14" t="s">
        <v>105</v>
      </c>
    </row>
    <row r="4528" customHeight="1" spans="1:3">
      <c r="A4528" s="8">
        <v>4523</v>
      </c>
      <c r="B4528" s="17" t="s">
        <v>4565</v>
      </c>
      <c r="C4528" s="18" t="s">
        <v>21</v>
      </c>
    </row>
    <row r="4529" customHeight="1" spans="1:3">
      <c r="A4529" s="8">
        <v>4524</v>
      </c>
      <c r="B4529" s="22" t="s">
        <v>4566</v>
      </c>
      <c r="C4529" s="12" t="s">
        <v>56</v>
      </c>
    </row>
    <row r="4530" customHeight="1" spans="1:3">
      <c r="A4530" s="8">
        <v>4525</v>
      </c>
      <c r="B4530" s="13" t="s">
        <v>4567</v>
      </c>
      <c r="C4530" s="14" t="s">
        <v>126</v>
      </c>
    </row>
    <row r="4531" customHeight="1" spans="1:3">
      <c r="A4531" s="8">
        <v>4526</v>
      </c>
      <c r="B4531" s="17" t="s">
        <v>4568</v>
      </c>
      <c r="C4531" s="18" t="s">
        <v>45</v>
      </c>
    </row>
    <row r="4532" customHeight="1" spans="1:3">
      <c r="A4532" s="8">
        <v>4527</v>
      </c>
      <c r="B4532" s="17" t="s">
        <v>4569</v>
      </c>
      <c r="C4532" s="18" t="s">
        <v>58</v>
      </c>
    </row>
    <row r="4533" customHeight="1" spans="1:3">
      <c r="A4533" s="8">
        <v>4528</v>
      </c>
      <c r="B4533" s="17" t="s">
        <v>4570</v>
      </c>
      <c r="C4533" s="18" t="s">
        <v>6</v>
      </c>
    </row>
    <row r="4534" customHeight="1" spans="1:3">
      <c r="A4534" s="8">
        <v>4529</v>
      </c>
      <c r="B4534" s="13" t="s">
        <v>4571</v>
      </c>
      <c r="C4534" s="14" t="s">
        <v>6</v>
      </c>
    </row>
    <row r="4535" customHeight="1" spans="1:3">
      <c r="A4535" s="8">
        <v>4530</v>
      </c>
      <c r="B4535" s="17" t="s">
        <v>4572</v>
      </c>
      <c r="C4535" s="18" t="s">
        <v>38</v>
      </c>
    </row>
    <row r="4536" customHeight="1" spans="1:3">
      <c r="A4536" s="8">
        <v>4531</v>
      </c>
      <c r="B4536" s="17" t="s">
        <v>4573</v>
      </c>
      <c r="C4536" s="18" t="s">
        <v>79</v>
      </c>
    </row>
    <row r="4537" customHeight="1" spans="1:3">
      <c r="A4537" s="8">
        <v>4532</v>
      </c>
      <c r="B4537" s="17" t="s">
        <v>4574</v>
      </c>
      <c r="C4537" s="18" t="s">
        <v>14</v>
      </c>
    </row>
    <row r="4538" customHeight="1" spans="1:3">
      <c r="A4538" s="8">
        <v>4533</v>
      </c>
      <c r="B4538" s="11" t="s">
        <v>4575</v>
      </c>
      <c r="C4538" s="18" t="s">
        <v>169</v>
      </c>
    </row>
    <row r="4539" customHeight="1" spans="1:3">
      <c r="A4539" s="8">
        <v>4534</v>
      </c>
      <c r="B4539" s="17" t="s">
        <v>4576</v>
      </c>
      <c r="C4539" s="18" t="s">
        <v>49</v>
      </c>
    </row>
    <row r="4540" customHeight="1" spans="1:3">
      <c r="A4540" s="8">
        <v>4535</v>
      </c>
      <c r="B4540" s="17" t="s">
        <v>4577</v>
      </c>
      <c r="C4540" s="18" t="s">
        <v>126</v>
      </c>
    </row>
    <row r="4541" customHeight="1" spans="1:3">
      <c r="A4541" s="8">
        <v>4536</v>
      </c>
      <c r="B4541" s="13" t="s">
        <v>4578</v>
      </c>
      <c r="C4541" s="12" t="s">
        <v>8</v>
      </c>
    </row>
    <row r="4542" customHeight="1" spans="1:3">
      <c r="A4542" s="8">
        <v>4537</v>
      </c>
      <c r="B4542" s="13" t="s">
        <v>4579</v>
      </c>
      <c r="C4542" s="14" t="s">
        <v>24</v>
      </c>
    </row>
    <row r="4543" customHeight="1" spans="1:3">
      <c r="A4543" s="8">
        <v>4538</v>
      </c>
      <c r="B4543" s="17" t="s">
        <v>4580</v>
      </c>
      <c r="C4543" s="18" t="s">
        <v>79</v>
      </c>
    </row>
    <row r="4544" customHeight="1" spans="1:3">
      <c r="A4544" s="8">
        <v>4539</v>
      </c>
      <c r="B4544" s="17" t="s">
        <v>4581</v>
      </c>
      <c r="C4544" s="18" t="s">
        <v>38</v>
      </c>
    </row>
    <row r="4545" customHeight="1" spans="1:3">
      <c r="A4545" s="8">
        <v>4540</v>
      </c>
      <c r="B4545" s="13" t="s">
        <v>4582</v>
      </c>
      <c r="C4545" s="14" t="s">
        <v>164</v>
      </c>
    </row>
    <row r="4546" customHeight="1" spans="1:3">
      <c r="A4546" s="8">
        <v>4541</v>
      </c>
      <c r="B4546" s="13" t="s">
        <v>4583</v>
      </c>
      <c r="C4546" s="12" t="s">
        <v>14</v>
      </c>
    </row>
    <row r="4547" customHeight="1" spans="1:3">
      <c r="A4547" s="8">
        <v>4542</v>
      </c>
      <c r="B4547" s="11" t="s">
        <v>4584</v>
      </c>
      <c r="C4547" s="18" t="s">
        <v>12</v>
      </c>
    </row>
    <row r="4548" customHeight="1" spans="1:3">
      <c r="A4548" s="8">
        <v>4543</v>
      </c>
      <c r="B4548" s="17" t="s">
        <v>4585</v>
      </c>
      <c r="C4548" s="18" t="s">
        <v>56</v>
      </c>
    </row>
    <row r="4549" customHeight="1" spans="1:3">
      <c r="A4549" s="8">
        <v>4544</v>
      </c>
      <c r="B4549" s="13" t="s">
        <v>4586</v>
      </c>
      <c r="C4549" s="14" t="s">
        <v>30</v>
      </c>
    </row>
    <row r="4550" customHeight="1" spans="1:3">
      <c r="A4550" s="8">
        <v>4545</v>
      </c>
      <c r="B4550" s="13" t="s">
        <v>4587</v>
      </c>
      <c r="C4550" s="14" t="s">
        <v>47</v>
      </c>
    </row>
    <row r="4551" customHeight="1" spans="1:3">
      <c r="A4551" s="8">
        <v>4546</v>
      </c>
      <c r="B4551" s="21" t="s">
        <v>4588</v>
      </c>
      <c r="C4551" s="12" t="s">
        <v>52</v>
      </c>
    </row>
    <row r="4552" customHeight="1" spans="1:3">
      <c r="A4552" s="8">
        <v>4547</v>
      </c>
      <c r="B4552" s="17" t="s">
        <v>4589</v>
      </c>
      <c r="C4552" s="18" t="s">
        <v>6</v>
      </c>
    </row>
    <row r="4553" customHeight="1" spans="1:3">
      <c r="A4553" s="8">
        <v>4548</v>
      </c>
      <c r="B4553" s="17" t="s">
        <v>4590</v>
      </c>
      <c r="C4553" s="18" t="s">
        <v>58</v>
      </c>
    </row>
    <row r="4554" customHeight="1" spans="1:3">
      <c r="A4554" s="8">
        <v>4549</v>
      </c>
      <c r="B4554" s="17" t="s">
        <v>4591</v>
      </c>
      <c r="C4554" s="18" t="s">
        <v>169</v>
      </c>
    </row>
    <row r="4555" customHeight="1" spans="1:3">
      <c r="A4555" s="8">
        <v>4550</v>
      </c>
      <c r="B4555" s="17" t="s">
        <v>4592</v>
      </c>
      <c r="C4555" s="18" t="s">
        <v>105</v>
      </c>
    </row>
    <row r="4556" customHeight="1" spans="1:3">
      <c r="A4556" s="8">
        <v>4551</v>
      </c>
      <c r="B4556" s="17" t="s">
        <v>4593</v>
      </c>
      <c r="C4556" s="18" t="s">
        <v>79</v>
      </c>
    </row>
    <row r="4557" customHeight="1" spans="1:3">
      <c r="A4557" s="8">
        <v>4552</v>
      </c>
      <c r="B4557" s="17" t="s">
        <v>4594</v>
      </c>
      <c r="C4557" s="18" t="s">
        <v>105</v>
      </c>
    </row>
    <row r="4558" customHeight="1" spans="1:3">
      <c r="A4558" s="8">
        <v>4553</v>
      </c>
      <c r="B4558" s="13" t="s">
        <v>4595</v>
      </c>
      <c r="C4558" s="14" t="s">
        <v>18</v>
      </c>
    </row>
    <row r="4559" customHeight="1" spans="1:3">
      <c r="A4559" s="8">
        <v>4554</v>
      </c>
      <c r="B4559" s="13" t="s">
        <v>4596</v>
      </c>
      <c r="C4559" s="12" t="s">
        <v>77</v>
      </c>
    </row>
    <row r="4560" customHeight="1" spans="1:3">
      <c r="A4560" s="8">
        <v>4555</v>
      </c>
      <c r="B4560" s="16" t="s">
        <v>4597</v>
      </c>
      <c r="C4560" s="14" t="s">
        <v>21</v>
      </c>
    </row>
    <row r="4561" customHeight="1" spans="1:3">
      <c r="A4561" s="8">
        <v>4556</v>
      </c>
      <c r="B4561" s="17" t="s">
        <v>4598</v>
      </c>
      <c r="C4561" s="18" t="s">
        <v>8</v>
      </c>
    </row>
    <row r="4562" customHeight="1" spans="1:3">
      <c r="A4562" s="8">
        <v>4557</v>
      </c>
      <c r="B4562" s="17" t="s">
        <v>4599</v>
      </c>
      <c r="C4562" s="18" t="s">
        <v>21</v>
      </c>
    </row>
    <row r="4563" customHeight="1" spans="1:3">
      <c r="A4563" s="8">
        <v>4558</v>
      </c>
      <c r="B4563" s="13" t="s">
        <v>4600</v>
      </c>
      <c r="C4563" s="14" t="s">
        <v>201</v>
      </c>
    </row>
    <row r="4564" customHeight="1" spans="1:3">
      <c r="A4564" s="8">
        <v>4559</v>
      </c>
      <c r="B4564" s="17" t="s">
        <v>4601</v>
      </c>
      <c r="C4564" s="18" t="s">
        <v>38</v>
      </c>
    </row>
    <row r="4565" customHeight="1" spans="1:3">
      <c r="A4565" s="8">
        <v>4560</v>
      </c>
      <c r="B4565" s="17" t="s">
        <v>4602</v>
      </c>
      <c r="C4565" s="18" t="s">
        <v>18</v>
      </c>
    </row>
    <row r="4566" customHeight="1" spans="1:3">
      <c r="A4566" s="8">
        <v>4561</v>
      </c>
      <c r="B4566" s="17" t="s">
        <v>4603</v>
      </c>
      <c r="C4566" s="18" t="s">
        <v>45</v>
      </c>
    </row>
    <row r="4567" customHeight="1" spans="1:3">
      <c r="A4567" s="8">
        <v>4562</v>
      </c>
      <c r="B4567" s="17" t="s">
        <v>4604</v>
      </c>
      <c r="C4567" s="18" t="s">
        <v>58</v>
      </c>
    </row>
    <row r="4568" customHeight="1" spans="1:3">
      <c r="A4568" s="8">
        <v>4563</v>
      </c>
      <c r="B4568" s="16" t="s">
        <v>4605</v>
      </c>
      <c r="C4568" s="14" t="s">
        <v>6</v>
      </c>
    </row>
    <row r="4569" customHeight="1" spans="1:3">
      <c r="A4569" s="8">
        <v>4564</v>
      </c>
      <c r="B4569" s="17" t="s">
        <v>4606</v>
      </c>
      <c r="C4569" s="18" t="s">
        <v>201</v>
      </c>
    </row>
    <row r="4570" customHeight="1" spans="1:3">
      <c r="A4570" s="8">
        <v>4565</v>
      </c>
      <c r="B4570" s="13" t="s">
        <v>4607</v>
      </c>
      <c r="C4570" s="14" t="s">
        <v>164</v>
      </c>
    </row>
    <row r="4571" customHeight="1" spans="1:3">
      <c r="A4571" s="8">
        <v>4566</v>
      </c>
      <c r="B4571" s="21" t="s">
        <v>4608</v>
      </c>
      <c r="C4571" s="15" t="s">
        <v>38</v>
      </c>
    </row>
    <row r="4572" customHeight="1" spans="1:3">
      <c r="A4572" s="8">
        <v>4567</v>
      </c>
      <c r="B4572" s="13" t="s">
        <v>4609</v>
      </c>
      <c r="C4572" s="14" t="s">
        <v>30</v>
      </c>
    </row>
    <row r="4573" customHeight="1" spans="1:3">
      <c r="A4573" s="8">
        <v>4568</v>
      </c>
      <c r="B4573" s="11" t="s">
        <v>4610</v>
      </c>
      <c r="C4573" s="26" t="s">
        <v>108</v>
      </c>
    </row>
    <row r="4574" customHeight="1" spans="1:3">
      <c r="A4574" s="8">
        <v>4569</v>
      </c>
      <c r="B4574" s="13" t="s">
        <v>4611</v>
      </c>
      <c r="C4574" s="14" t="s">
        <v>24</v>
      </c>
    </row>
    <row r="4575" customHeight="1" spans="1:3">
      <c r="A4575" s="8">
        <v>4570</v>
      </c>
      <c r="B4575" s="13" t="s">
        <v>4612</v>
      </c>
      <c r="C4575" s="12" t="s">
        <v>126</v>
      </c>
    </row>
    <row r="4576" customHeight="1" spans="1:3">
      <c r="A4576" s="8">
        <v>4571</v>
      </c>
      <c r="B4576" s="17" t="s">
        <v>4613</v>
      </c>
      <c r="C4576" s="18" t="s">
        <v>77</v>
      </c>
    </row>
    <row r="4577" customHeight="1" spans="1:3">
      <c r="A4577" s="8">
        <v>4572</v>
      </c>
      <c r="B4577" s="13" t="s">
        <v>4614</v>
      </c>
      <c r="C4577" s="14" t="s">
        <v>45</v>
      </c>
    </row>
    <row r="4578" customHeight="1" spans="1:3">
      <c r="A4578" s="8">
        <v>4573</v>
      </c>
      <c r="B4578" s="13" t="s">
        <v>4615</v>
      </c>
      <c r="C4578" s="14" t="s">
        <v>30</v>
      </c>
    </row>
    <row r="4579" customHeight="1" spans="1:3">
      <c r="A4579" s="8">
        <v>4574</v>
      </c>
      <c r="B4579" s="17" t="s">
        <v>4616</v>
      </c>
      <c r="C4579" s="18" t="s">
        <v>169</v>
      </c>
    </row>
    <row r="4580" customHeight="1" spans="1:3">
      <c r="A4580" s="8">
        <v>4575</v>
      </c>
      <c r="B4580" s="17" t="s">
        <v>4617</v>
      </c>
      <c r="C4580" s="18" t="s">
        <v>24</v>
      </c>
    </row>
    <row r="4581" customHeight="1" spans="1:3">
      <c r="A4581" s="8">
        <v>4576</v>
      </c>
      <c r="B4581" s="17" t="s">
        <v>4618</v>
      </c>
      <c r="C4581" s="18" t="s">
        <v>21</v>
      </c>
    </row>
    <row r="4582" customHeight="1" spans="1:3">
      <c r="A4582" s="8">
        <v>4577</v>
      </c>
      <c r="B4582" s="13" t="s">
        <v>4619</v>
      </c>
      <c r="C4582" s="14" t="s">
        <v>116</v>
      </c>
    </row>
    <row r="4583" customHeight="1" spans="1:3">
      <c r="A4583" s="8">
        <v>4578</v>
      </c>
      <c r="B4583" s="11" t="s">
        <v>4620</v>
      </c>
      <c r="C4583" s="12" t="s">
        <v>90</v>
      </c>
    </row>
    <row r="4584" customHeight="1" spans="1:3">
      <c r="A4584" s="8">
        <v>4579</v>
      </c>
      <c r="B4584" s="17" t="s">
        <v>4621</v>
      </c>
      <c r="C4584" s="18" t="s">
        <v>21</v>
      </c>
    </row>
    <row r="4585" customHeight="1" spans="1:3">
      <c r="A4585" s="8">
        <v>4580</v>
      </c>
      <c r="B4585" s="13" t="s">
        <v>4622</v>
      </c>
      <c r="C4585" s="12" t="s">
        <v>21</v>
      </c>
    </row>
    <row r="4586" customHeight="1" spans="1:3">
      <c r="A4586" s="8">
        <v>4581</v>
      </c>
      <c r="B4586" s="17" t="s">
        <v>4623</v>
      </c>
      <c r="C4586" s="18" t="s">
        <v>79</v>
      </c>
    </row>
    <row r="4587" customHeight="1" spans="1:3">
      <c r="A4587" s="8">
        <v>4582</v>
      </c>
      <c r="B4587" s="17" t="s">
        <v>4624</v>
      </c>
      <c r="C4587" s="18" t="s">
        <v>18</v>
      </c>
    </row>
    <row r="4588" customHeight="1" spans="1:3">
      <c r="A4588" s="8">
        <v>4583</v>
      </c>
      <c r="B4588" s="17" t="s">
        <v>4625</v>
      </c>
      <c r="C4588" s="18" t="s">
        <v>79</v>
      </c>
    </row>
    <row r="4589" customHeight="1" spans="1:3">
      <c r="A4589" s="8">
        <v>4584</v>
      </c>
      <c r="B4589" s="13" t="s">
        <v>4626</v>
      </c>
      <c r="C4589" s="14" t="s">
        <v>8</v>
      </c>
    </row>
    <row r="4590" customHeight="1" spans="1:3">
      <c r="A4590" s="8">
        <v>4585</v>
      </c>
      <c r="B4590" s="17" t="s">
        <v>4627</v>
      </c>
      <c r="C4590" s="18" t="s">
        <v>47</v>
      </c>
    </row>
    <row r="4591" customHeight="1" spans="1:3">
      <c r="A4591" s="8">
        <v>4586</v>
      </c>
      <c r="B4591" s="17" t="s">
        <v>4628</v>
      </c>
      <c r="C4591" s="18" t="s">
        <v>201</v>
      </c>
    </row>
    <row r="4592" customHeight="1" spans="1:3">
      <c r="A4592" s="8">
        <v>4587</v>
      </c>
      <c r="B4592" s="17" t="s">
        <v>4629</v>
      </c>
      <c r="C4592" s="18" t="s">
        <v>45</v>
      </c>
    </row>
    <row r="4593" customHeight="1" spans="1:3">
      <c r="A4593" s="8">
        <v>4588</v>
      </c>
      <c r="B4593" s="13" t="s">
        <v>4630</v>
      </c>
      <c r="C4593" s="12" t="s">
        <v>77</v>
      </c>
    </row>
    <row r="4594" customHeight="1" spans="1:3">
      <c r="A4594" s="8">
        <v>4589</v>
      </c>
      <c r="B4594" s="17" t="s">
        <v>4631</v>
      </c>
      <c r="C4594" s="18" t="s">
        <v>45</v>
      </c>
    </row>
    <row r="4595" customHeight="1" spans="1:3">
      <c r="A4595" s="8">
        <v>4590</v>
      </c>
      <c r="B4595" s="17" t="s">
        <v>4632</v>
      </c>
      <c r="C4595" s="18" t="s">
        <v>8</v>
      </c>
    </row>
    <row r="4596" customHeight="1" spans="1:3">
      <c r="A4596" s="8">
        <v>4591</v>
      </c>
      <c r="B4596" s="17" t="s">
        <v>4633</v>
      </c>
      <c r="C4596" s="18" t="s">
        <v>8</v>
      </c>
    </row>
    <row r="4597" customHeight="1" spans="1:3">
      <c r="A4597" s="8">
        <v>4592</v>
      </c>
      <c r="B4597" s="17" t="s">
        <v>4634</v>
      </c>
      <c r="C4597" s="18" t="s">
        <v>6</v>
      </c>
    </row>
    <row r="4598" customHeight="1" spans="1:3">
      <c r="A4598" s="8">
        <v>4593</v>
      </c>
      <c r="B4598" s="13" t="s">
        <v>4635</v>
      </c>
      <c r="C4598" s="12" t="s">
        <v>14</v>
      </c>
    </row>
    <row r="4599" customHeight="1" spans="1:3">
      <c r="A4599" s="8">
        <v>4594</v>
      </c>
      <c r="B4599" s="16" t="s">
        <v>4636</v>
      </c>
      <c r="C4599" s="14" t="s">
        <v>40</v>
      </c>
    </row>
    <row r="4600" customHeight="1" spans="1:3">
      <c r="A4600" s="8">
        <v>4595</v>
      </c>
      <c r="B4600" s="17" t="s">
        <v>4637</v>
      </c>
      <c r="C4600" s="18" t="s">
        <v>21</v>
      </c>
    </row>
    <row r="4601" customHeight="1" spans="1:3">
      <c r="A4601" s="8">
        <v>4596</v>
      </c>
      <c r="B4601" s="13" t="s">
        <v>4638</v>
      </c>
      <c r="C4601" s="14" t="s">
        <v>49</v>
      </c>
    </row>
    <row r="4602" customHeight="1" spans="1:3">
      <c r="A4602" s="8">
        <v>4597</v>
      </c>
      <c r="B4602" s="13" t="s">
        <v>4639</v>
      </c>
      <c r="C4602" s="12" t="s">
        <v>126</v>
      </c>
    </row>
    <row r="4603" customHeight="1" spans="1:3">
      <c r="A4603" s="8">
        <v>4598</v>
      </c>
      <c r="B4603" s="13" t="s">
        <v>4640</v>
      </c>
      <c r="C4603" s="12" t="s">
        <v>52</v>
      </c>
    </row>
    <row r="4604" customHeight="1" spans="1:3">
      <c r="A4604" s="8">
        <v>4599</v>
      </c>
      <c r="B4604" s="17" t="s">
        <v>4641</v>
      </c>
      <c r="C4604" s="18" t="s">
        <v>6</v>
      </c>
    </row>
    <row r="4605" customHeight="1" spans="1:3">
      <c r="A4605" s="8">
        <v>4600</v>
      </c>
      <c r="B4605" s="17" t="s">
        <v>4642</v>
      </c>
      <c r="C4605" s="18" t="s">
        <v>38</v>
      </c>
    </row>
    <row r="4606" customHeight="1" spans="1:3">
      <c r="A4606" s="8">
        <v>4601</v>
      </c>
      <c r="B4606" s="17" t="s">
        <v>4643</v>
      </c>
      <c r="C4606" s="18" t="s">
        <v>77</v>
      </c>
    </row>
    <row r="4607" customHeight="1" spans="1:3">
      <c r="A4607" s="8">
        <v>4602</v>
      </c>
      <c r="B4607" s="13" t="s">
        <v>4644</v>
      </c>
      <c r="C4607" s="14" t="s">
        <v>201</v>
      </c>
    </row>
    <row r="4608" customHeight="1" spans="1:3">
      <c r="A4608" s="8">
        <v>4603</v>
      </c>
      <c r="B4608" s="17" t="s">
        <v>4645</v>
      </c>
      <c r="C4608" s="18" t="s">
        <v>52</v>
      </c>
    </row>
    <row r="4609" customHeight="1" spans="1:3">
      <c r="A4609" s="8">
        <v>4604</v>
      </c>
      <c r="B4609" s="17" t="s">
        <v>4646</v>
      </c>
      <c r="C4609" s="18" t="s">
        <v>79</v>
      </c>
    </row>
    <row r="4610" customHeight="1" spans="1:3">
      <c r="A4610" s="8">
        <v>4605</v>
      </c>
      <c r="B4610" s="17" t="s">
        <v>4647</v>
      </c>
      <c r="C4610" s="18" t="s">
        <v>6</v>
      </c>
    </row>
    <row r="4611" customHeight="1" spans="1:3">
      <c r="A4611" s="8">
        <v>4606</v>
      </c>
      <c r="B4611" s="16" t="s">
        <v>4648</v>
      </c>
      <c r="C4611" s="14" t="s">
        <v>6</v>
      </c>
    </row>
    <row r="4612" customHeight="1" spans="1:3">
      <c r="A4612" s="8">
        <v>4607</v>
      </c>
      <c r="B4612" s="13" t="s">
        <v>4649</v>
      </c>
      <c r="C4612" s="12" t="s">
        <v>164</v>
      </c>
    </row>
    <row r="4613" customHeight="1" spans="1:3">
      <c r="A4613" s="8">
        <v>4608</v>
      </c>
      <c r="B4613" s="17" t="s">
        <v>4650</v>
      </c>
      <c r="C4613" s="18" t="s">
        <v>14</v>
      </c>
    </row>
    <row r="4614" customHeight="1" spans="1:3">
      <c r="A4614" s="8">
        <v>4609</v>
      </c>
      <c r="B4614" s="11" t="s">
        <v>4651</v>
      </c>
      <c r="C4614" s="26" t="s">
        <v>58</v>
      </c>
    </row>
    <row r="4615" customHeight="1" spans="1:3">
      <c r="A4615" s="8">
        <v>4610</v>
      </c>
      <c r="B4615" s="17" t="s">
        <v>4652</v>
      </c>
      <c r="C4615" s="18" t="s">
        <v>43</v>
      </c>
    </row>
    <row r="4616" customHeight="1" spans="1:3">
      <c r="A4616" s="8">
        <v>4611</v>
      </c>
      <c r="B4616" s="17" t="s">
        <v>4653</v>
      </c>
      <c r="C4616" s="18" t="s">
        <v>58</v>
      </c>
    </row>
    <row r="4617" customHeight="1" spans="1:3">
      <c r="A4617" s="8">
        <v>4612</v>
      </c>
      <c r="B4617" s="17" t="s">
        <v>4654</v>
      </c>
      <c r="C4617" s="18" t="s">
        <v>33</v>
      </c>
    </row>
    <row r="4618" customHeight="1" spans="1:3">
      <c r="A4618" s="8">
        <v>4613</v>
      </c>
      <c r="B4618" s="16" t="s">
        <v>4655</v>
      </c>
      <c r="C4618" s="14" t="s">
        <v>128</v>
      </c>
    </row>
    <row r="4619" customHeight="1" spans="1:3">
      <c r="A4619" s="8">
        <v>4614</v>
      </c>
      <c r="B4619" s="19" t="s">
        <v>4656</v>
      </c>
      <c r="C4619" s="15" t="s">
        <v>52</v>
      </c>
    </row>
    <row r="4620" customHeight="1" spans="1:3">
      <c r="A4620" s="8">
        <v>4615</v>
      </c>
      <c r="B4620" s="17" t="s">
        <v>4657</v>
      </c>
      <c r="C4620" s="18" t="s">
        <v>77</v>
      </c>
    </row>
    <row r="4621" customHeight="1" spans="1:3">
      <c r="A4621" s="8">
        <v>4616</v>
      </c>
      <c r="B4621" s="17" t="s">
        <v>4658</v>
      </c>
      <c r="C4621" s="18" t="s">
        <v>18</v>
      </c>
    </row>
    <row r="4622" customHeight="1" spans="1:3">
      <c r="A4622" s="8">
        <v>4617</v>
      </c>
      <c r="B4622" s="17" t="s">
        <v>4659</v>
      </c>
      <c r="C4622" s="18" t="s">
        <v>38</v>
      </c>
    </row>
    <row r="4623" customHeight="1" spans="1:3">
      <c r="A4623" s="8">
        <v>4618</v>
      </c>
      <c r="B4623" s="13" t="s">
        <v>4660</v>
      </c>
      <c r="C4623" s="12" t="s">
        <v>38</v>
      </c>
    </row>
    <row r="4624" customHeight="1" spans="1:3">
      <c r="A4624" s="8">
        <v>4619</v>
      </c>
      <c r="B4624" s="13" t="s">
        <v>4661</v>
      </c>
      <c r="C4624" s="14" t="s">
        <v>58</v>
      </c>
    </row>
    <row r="4625" customHeight="1" spans="1:3">
      <c r="A4625" s="8">
        <v>4620</v>
      </c>
      <c r="B4625" s="21" t="s">
        <v>4662</v>
      </c>
      <c r="C4625" s="12" t="s">
        <v>38</v>
      </c>
    </row>
    <row r="4626" customHeight="1" spans="1:3">
      <c r="A4626" s="8">
        <v>4621</v>
      </c>
      <c r="B4626" s="17" t="s">
        <v>4663</v>
      </c>
      <c r="C4626" s="18" t="s">
        <v>169</v>
      </c>
    </row>
    <row r="4627" customHeight="1" spans="1:3">
      <c r="A4627" s="8">
        <v>4622</v>
      </c>
      <c r="B4627" s="17" t="s">
        <v>4664</v>
      </c>
      <c r="C4627" s="18" t="s">
        <v>79</v>
      </c>
    </row>
    <row r="4628" customHeight="1" spans="1:3">
      <c r="A4628" s="8">
        <v>4623</v>
      </c>
      <c r="B4628" s="13" t="s">
        <v>4665</v>
      </c>
      <c r="C4628" s="12" t="s">
        <v>52</v>
      </c>
    </row>
    <row r="4629" customHeight="1" spans="1:3">
      <c r="A4629" s="8">
        <v>4624</v>
      </c>
      <c r="B4629" s="17" t="s">
        <v>4666</v>
      </c>
      <c r="C4629" s="18" t="s">
        <v>21</v>
      </c>
    </row>
    <row r="4630" customHeight="1" spans="1:3">
      <c r="A4630" s="8">
        <v>4625</v>
      </c>
      <c r="B4630" s="17" t="s">
        <v>4667</v>
      </c>
      <c r="C4630" s="18" t="s">
        <v>105</v>
      </c>
    </row>
    <row r="4631" customHeight="1" spans="1:3">
      <c r="A4631" s="8">
        <v>4626</v>
      </c>
      <c r="B4631" s="13" t="s">
        <v>4668</v>
      </c>
      <c r="C4631" s="14" t="s">
        <v>8</v>
      </c>
    </row>
    <row r="4632" customHeight="1" spans="1:3">
      <c r="A4632" s="8">
        <v>4627</v>
      </c>
      <c r="B4632" s="17" t="s">
        <v>4669</v>
      </c>
      <c r="C4632" s="18" t="s">
        <v>52</v>
      </c>
    </row>
    <row r="4633" customHeight="1" spans="1:3">
      <c r="A4633" s="8">
        <v>4628</v>
      </c>
      <c r="B4633" s="13" t="s">
        <v>4670</v>
      </c>
      <c r="C4633" s="14" t="s">
        <v>18</v>
      </c>
    </row>
    <row r="4634" customHeight="1" spans="1:3">
      <c r="A4634" s="8">
        <v>4629</v>
      </c>
      <c r="B4634" s="13" t="s">
        <v>4671</v>
      </c>
      <c r="C4634" s="14" t="s">
        <v>30</v>
      </c>
    </row>
    <row r="4635" customHeight="1" spans="1:3">
      <c r="A4635" s="8">
        <v>4630</v>
      </c>
      <c r="B4635" s="17" t="s">
        <v>4672</v>
      </c>
      <c r="C4635" s="18" t="s">
        <v>79</v>
      </c>
    </row>
    <row r="4636" customHeight="1" spans="1:3">
      <c r="A4636" s="8">
        <v>4631</v>
      </c>
      <c r="B4636" s="13" t="s">
        <v>4673</v>
      </c>
      <c r="C4636" s="12" t="s">
        <v>47</v>
      </c>
    </row>
    <row r="4637" customHeight="1" spans="1:3">
      <c r="A4637" s="8">
        <v>4632</v>
      </c>
      <c r="B4637" s="17" t="s">
        <v>4674</v>
      </c>
      <c r="C4637" s="18" t="s">
        <v>56</v>
      </c>
    </row>
    <row r="4638" customHeight="1" spans="1:3">
      <c r="A4638" s="8">
        <v>4633</v>
      </c>
      <c r="B4638" s="13" t="s">
        <v>4675</v>
      </c>
      <c r="C4638" s="14" t="s">
        <v>24</v>
      </c>
    </row>
    <row r="4639" customHeight="1" spans="1:3">
      <c r="A4639" s="8">
        <v>4634</v>
      </c>
      <c r="B4639" s="17" t="s">
        <v>4676</v>
      </c>
      <c r="C4639" s="18" t="s">
        <v>38</v>
      </c>
    </row>
    <row r="4640" customHeight="1" spans="1:3">
      <c r="A4640" s="8">
        <v>4635</v>
      </c>
      <c r="B4640" s="13" t="s">
        <v>4677</v>
      </c>
      <c r="C4640" s="14" t="s">
        <v>24</v>
      </c>
    </row>
    <row r="4641" customHeight="1" spans="1:3">
      <c r="A4641" s="8">
        <v>4636</v>
      </c>
      <c r="B4641" s="17" t="s">
        <v>4678</v>
      </c>
      <c r="C4641" s="18" t="s">
        <v>18</v>
      </c>
    </row>
    <row r="4642" customHeight="1" spans="1:3">
      <c r="A4642" s="8">
        <v>4637</v>
      </c>
      <c r="B4642" s="16" t="s">
        <v>4679</v>
      </c>
      <c r="C4642" s="14" t="s">
        <v>21</v>
      </c>
    </row>
    <row r="4643" customHeight="1" spans="1:3">
      <c r="A4643" s="8">
        <v>4638</v>
      </c>
      <c r="B4643" s="21" t="s">
        <v>4680</v>
      </c>
      <c r="C4643" s="12" t="s">
        <v>52</v>
      </c>
    </row>
    <row r="4644" customHeight="1" spans="1:3">
      <c r="A4644" s="8">
        <v>4639</v>
      </c>
      <c r="B4644" s="17" t="s">
        <v>4681</v>
      </c>
      <c r="C4644" s="18" t="s">
        <v>159</v>
      </c>
    </row>
    <row r="4645" customHeight="1" spans="1:3">
      <c r="A4645" s="8">
        <v>4640</v>
      </c>
      <c r="B4645" s="17" t="s">
        <v>4682</v>
      </c>
      <c r="C4645" s="18" t="s">
        <v>159</v>
      </c>
    </row>
    <row r="4646" customHeight="1" spans="1:3">
      <c r="A4646" s="8">
        <v>4641</v>
      </c>
      <c r="B4646" s="13" t="s">
        <v>4683</v>
      </c>
      <c r="C4646" s="12" t="s">
        <v>6</v>
      </c>
    </row>
    <row r="4647" customHeight="1" spans="1:3">
      <c r="A4647" s="8">
        <v>4642</v>
      </c>
      <c r="B4647" s="17" t="s">
        <v>4684</v>
      </c>
      <c r="C4647" s="18" t="s">
        <v>6</v>
      </c>
    </row>
    <row r="4648" customHeight="1" spans="1:3">
      <c r="A4648" s="8">
        <v>4643</v>
      </c>
      <c r="B4648" s="13" t="s">
        <v>4685</v>
      </c>
      <c r="C4648" s="14" t="s">
        <v>45</v>
      </c>
    </row>
    <row r="4649" customHeight="1" spans="1:3">
      <c r="A4649" s="8">
        <v>4644</v>
      </c>
      <c r="B4649" s="17" t="s">
        <v>4686</v>
      </c>
      <c r="C4649" s="18" t="s">
        <v>6</v>
      </c>
    </row>
    <row r="4650" customHeight="1" spans="1:3">
      <c r="A4650" s="8">
        <v>4645</v>
      </c>
      <c r="B4650" s="17" t="s">
        <v>4687</v>
      </c>
      <c r="C4650" s="18" t="s">
        <v>108</v>
      </c>
    </row>
    <row r="4651" customHeight="1" spans="1:3">
      <c r="A4651" s="8">
        <v>4646</v>
      </c>
      <c r="B4651" s="17" t="s">
        <v>4688</v>
      </c>
      <c r="C4651" s="18" t="s">
        <v>79</v>
      </c>
    </row>
    <row r="4652" customHeight="1" spans="1:3">
      <c r="A4652" s="8">
        <v>4647</v>
      </c>
      <c r="B4652" s="17" t="s">
        <v>4689</v>
      </c>
      <c r="C4652" s="18" t="s">
        <v>12</v>
      </c>
    </row>
    <row r="4653" customHeight="1" spans="1:3">
      <c r="A4653" s="8">
        <v>4648</v>
      </c>
      <c r="B4653" s="17" t="s">
        <v>4690</v>
      </c>
      <c r="C4653" s="18" t="s">
        <v>58</v>
      </c>
    </row>
    <row r="4654" customHeight="1" spans="1:3">
      <c r="A4654" s="8">
        <v>4649</v>
      </c>
      <c r="B4654" s="13" t="s">
        <v>4691</v>
      </c>
      <c r="C4654" s="12" t="s">
        <v>18</v>
      </c>
    </row>
    <row r="4655" customHeight="1" spans="1:3">
      <c r="A4655" s="8">
        <v>4650</v>
      </c>
      <c r="B4655" s="17" t="s">
        <v>4692</v>
      </c>
      <c r="C4655" s="18" t="s">
        <v>79</v>
      </c>
    </row>
    <row r="4656" customHeight="1" spans="1:3">
      <c r="A4656" s="8">
        <v>4651</v>
      </c>
      <c r="B4656" s="13" t="s">
        <v>4693</v>
      </c>
      <c r="C4656" s="12" t="s">
        <v>21</v>
      </c>
    </row>
    <row r="4657" customHeight="1" spans="1:3">
      <c r="A4657" s="8">
        <v>4652</v>
      </c>
      <c r="B4657" s="13" t="s">
        <v>4694</v>
      </c>
      <c r="C4657" s="14" t="s">
        <v>128</v>
      </c>
    </row>
    <row r="4658" customHeight="1" spans="1:3">
      <c r="A4658" s="8">
        <v>4653</v>
      </c>
      <c r="B4658" s="17" t="s">
        <v>4695</v>
      </c>
      <c r="C4658" s="18" t="s">
        <v>52</v>
      </c>
    </row>
    <row r="4659" customHeight="1" spans="1:3">
      <c r="A4659" s="8">
        <v>4654</v>
      </c>
      <c r="B4659" s="17" t="s">
        <v>4696</v>
      </c>
      <c r="C4659" s="18" t="s">
        <v>45</v>
      </c>
    </row>
    <row r="4660" customHeight="1" spans="1:3">
      <c r="A4660" s="8">
        <v>4655</v>
      </c>
      <c r="B4660" s="13" t="s">
        <v>4697</v>
      </c>
      <c r="C4660" s="12" t="s">
        <v>21</v>
      </c>
    </row>
    <row r="4661" customHeight="1" spans="1:3">
      <c r="A4661" s="8">
        <v>4656</v>
      </c>
      <c r="B4661" s="13" t="s">
        <v>4698</v>
      </c>
      <c r="C4661" s="14" t="s">
        <v>128</v>
      </c>
    </row>
    <row r="4662" customHeight="1" spans="1:3">
      <c r="A4662" s="8">
        <v>4657</v>
      </c>
      <c r="B4662" s="19" t="s">
        <v>4699</v>
      </c>
      <c r="C4662" s="15" t="s">
        <v>6</v>
      </c>
    </row>
    <row r="4663" customHeight="1" spans="1:3">
      <c r="A4663" s="8">
        <v>4658</v>
      </c>
      <c r="B4663" s="17" t="s">
        <v>4700</v>
      </c>
      <c r="C4663" s="18" t="s">
        <v>24</v>
      </c>
    </row>
    <row r="4664" customHeight="1" spans="1:3">
      <c r="A4664" s="8">
        <v>4659</v>
      </c>
      <c r="B4664" s="17" t="s">
        <v>4701</v>
      </c>
      <c r="C4664" s="18" t="s">
        <v>14</v>
      </c>
    </row>
    <row r="4665" customHeight="1" spans="1:3">
      <c r="A4665" s="8">
        <v>4660</v>
      </c>
      <c r="B4665" s="13" t="s">
        <v>4702</v>
      </c>
      <c r="C4665" s="43" t="s">
        <v>128</v>
      </c>
    </row>
    <row r="4666" customHeight="1" spans="1:3">
      <c r="A4666" s="8">
        <v>4661</v>
      </c>
      <c r="B4666" s="17" t="s">
        <v>4703</v>
      </c>
      <c r="C4666" s="18" t="s">
        <v>47</v>
      </c>
    </row>
    <row r="4667" customHeight="1" spans="1:3">
      <c r="A4667" s="8">
        <v>4662</v>
      </c>
      <c r="B4667" s="17" t="s">
        <v>4704</v>
      </c>
      <c r="C4667" s="18" t="s">
        <v>126</v>
      </c>
    </row>
    <row r="4668" customHeight="1" spans="1:3">
      <c r="A4668" s="8">
        <v>4663</v>
      </c>
      <c r="B4668" s="17" t="s">
        <v>4705</v>
      </c>
      <c r="C4668" s="18" t="s">
        <v>45</v>
      </c>
    </row>
    <row r="4669" customHeight="1" spans="1:3">
      <c r="A4669" s="8">
        <v>4664</v>
      </c>
      <c r="B4669" s="17" t="s">
        <v>4706</v>
      </c>
      <c r="C4669" s="18" t="s">
        <v>14</v>
      </c>
    </row>
    <row r="4670" customHeight="1" spans="1:3">
      <c r="A4670" s="8">
        <v>4665</v>
      </c>
      <c r="B4670" s="17" t="s">
        <v>4707</v>
      </c>
      <c r="C4670" s="18" t="s">
        <v>8</v>
      </c>
    </row>
    <row r="4671" customHeight="1" spans="1:3">
      <c r="A4671" s="8">
        <v>4666</v>
      </c>
      <c r="B4671" s="13" t="s">
        <v>4708</v>
      </c>
      <c r="C4671" s="12" t="s">
        <v>6</v>
      </c>
    </row>
    <row r="4672" customHeight="1" spans="1:3">
      <c r="A4672" s="8">
        <v>4667</v>
      </c>
      <c r="B4672" s="17" t="s">
        <v>4709</v>
      </c>
      <c r="C4672" s="18" t="s">
        <v>43</v>
      </c>
    </row>
    <row r="4673" customHeight="1" spans="1:3">
      <c r="A4673" s="8">
        <v>4668</v>
      </c>
      <c r="B4673" s="13" t="s">
        <v>4710</v>
      </c>
      <c r="C4673" s="14" t="s">
        <v>33</v>
      </c>
    </row>
    <row r="4674" customHeight="1" spans="1:3">
      <c r="A4674" s="8">
        <v>4669</v>
      </c>
      <c r="B4674" s="17" t="s">
        <v>4711</v>
      </c>
      <c r="C4674" s="18" t="s">
        <v>79</v>
      </c>
    </row>
    <row r="4675" customHeight="1" spans="1:3">
      <c r="A4675" s="8">
        <v>4670</v>
      </c>
      <c r="B4675" s="13" t="s">
        <v>4712</v>
      </c>
      <c r="C4675" s="14" t="s">
        <v>12</v>
      </c>
    </row>
    <row r="4676" customHeight="1" spans="1:3">
      <c r="A4676" s="8">
        <v>4671</v>
      </c>
      <c r="B4676" s="13" t="s">
        <v>4713</v>
      </c>
      <c r="C4676" s="14" t="s">
        <v>18</v>
      </c>
    </row>
    <row r="4677" customHeight="1" spans="1:3">
      <c r="A4677" s="8">
        <v>4672</v>
      </c>
      <c r="B4677" s="13" t="s">
        <v>4714</v>
      </c>
      <c r="C4677" s="14" t="s">
        <v>21</v>
      </c>
    </row>
    <row r="4678" customHeight="1" spans="1:3">
      <c r="A4678" s="8">
        <v>4673</v>
      </c>
      <c r="B4678" s="13" t="s">
        <v>4715</v>
      </c>
      <c r="C4678" s="12" t="s">
        <v>6</v>
      </c>
    </row>
    <row r="4679" customHeight="1" spans="1:3">
      <c r="A4679" s="8">
        <v>4674</v>
      </c>
      <c r="B4679" s="13" t="s">
        <v>4716</v>
      </c>
      <c r="C4679" s="14" t="s">
        <v>116</v>
      </c>
    </row>
    <row r="4680" customHeight="1" spans="1:3">
      <c r="A4680" s="8">
        <v>4675</v>
      </c>
      <c r="B4680" s="13" t="s">
        <v>4717</v>
      </c>
      <c r="C4680" s="14" t="s">
        <v>38</v>
      </c>
    </row>
    <row r="4681" customHeight="1" spans="1:3">
      <c r="A4681" s="8">
        <v>4676</v>
      </c>
      <c r="B4681" s="17" t="s">
        <v>4718</v>
      </c>
      <c r="C4681" s="18" t="s">
        <v>30</v>
      </c>
    </row>
    <row r="4682" customHeight="1" spans="1:3">
      <c r="A4682" s="8">
        <v>4677</v>
      </c>
      <c r="B4682" s="17" t="s">
        <v>4719</v>
      </c>
      <c r="C4682" s="18" t="s">
        <v>6</v>
      </c>
    </row>
    <row r="4683" customHeight="1" spans="1:3">
      <c r="A4683" s="8">
        <v>4678</v>
      </c>
      <c r="B4683" s="13" t="s">
        <v>4720</v>
      </c>
      <c r="C4683" s="12" t="s">
        <v>164</v>
      </c>
    </row>
    <row r="4684" customHeight="1" spans="1:3">
      <c r="A4684" s="8">
        <v>4679</v>
      </c>
      <c r="B4684" s="17" t="s">
        <v>4721</v>
      </c>
      <c r="C4684" s="18" t="s">
        <v>8</v>
      </c>
    </row>
    <row r="4685" customHeight="1" spans="1:3">
      <c r="A4685" s="8">
        <v>4680</v>
      </c>
      <c r="B4685" s="17" t="s">
        <v>4722</v>
      </c>
      <c r="C4685" s="18" t="s">
        <v>30</v>
      </c>
    </row>
    <row r="4686" customHeight="1" spans="1:3">
      <c r="A4686" s="8">
        <v>4681</v>
      </c>
      <c r="B4686" s="13" t="s">
        <v>4723</v>
      </c>
      <c r="C4686" s="12" t="s">
        <v>8</v>
      </c>
    </row>
    <row r="4687" customHeight="1" spans="1:3">
      <c r="A4687" s="8">
        <v>4682</v>
      </c>
      <c r="B4687" s="17" t="s">
        <v>4724</v>
      </c>
      <c r="C4687" s="12" t="s">
        <v>40</v>
      </c>
    </row>
    <row r="4688" customHeight="1" spans="1:3">
      <c r="A4688" s="8">
        <v>4683</v>
      </c>
      <c r="B4688" s="13" t="s">
        <v>4725</v>
      </c>
      <c r="C4688" s="12" t="s">
        <v>6</v>
      </c>
    </row>
    <row r="4689" customHeight="1" spans="1:3">
      <c r="A4689" s="8">
        <v>4684</v>
      </c>
      <c r="B4689" s="17" t="s">
        <v>4726</v>
      </c>
      <c r="C4689" s="18" t="s">
        <v>58</v>
      </c>
    </row>
    <row r="4690" customHeight="1" spans="1:3">
      <c r="A4690" s="8">
        <v>4685</v>
      </c>
      <c r="B4690" s="13" t="s">
        <v>4727</v>
      </c>
      <c r="C4690" s="12" t="s">
        <v>38</v>
      </c>
    </row>
    <row r="4691" customHeight="1" spans="1:3">
      <c r="A4691" s="8">
        <v>4686</v>
      </c>
      <c r="B4691" s="17" t="s">
        <v>4728</v>
      </c>
      <c r="C4691" s="18" t="s">
        <v>45</v>
      </c>
    </row>
    <row r="4692" customHeight="1" spans="1:3">
      <c r="A4692" s="8">
        <v>4687</v>
      </c>
      <c r="B4692" s="17" t="s">
        <v>4729</v>
      </c>
      <c r="C4692" s="18" t="s">
        <v>47</v>
      </c>
    </row>
    <row r="4693" customHeight="1" spans="1:3">
      <c r="A4693" s="8">
        <v>4688</v>
      </c>
      <c r="B4693" s="17" t="s">
        <v>4730</v>
      </c>
      <c r="C4693" s="18" t="s">
        <v>30</v>
      </c>
    </row>
    <row r="4694" customHeight="1" spans="1:3">
      <c r="A4694" s="8">
        <v>4689</v>
      </c>
      <c r="B4694" s="17" t="s">
        <v>4731</v>
      </c>
      <c r="C4694" s="18" t="s">
        <v>6</v>
      </c>
    </row>
    <row r="4695" customHeight="1" spans="1:3">
      <c r="A4695" s="8">
        <v>4690</v>
      </c>
      <c r="B4695" s="17" t="s">
        <v>4732</v>
      </c>
      <c r="C4695" s="18" t="s">
        <v>21</v>
      </c>
    </row>
    <row r="4696" customHeight="1" spans="1:3">
      <c r="A4696" s="8">
        <v>4691</v>
      </c>
      <c r="B4696" s="13" t="s">
        <v>4733</v>
      </c>
      <c r="C4696" s="14" t="s">
        <v>21</v>
      </c>
    </row>
    <row r="4697" customHeight="1" spans="1:3">
      <c r="A4697" s="8">
        <v>4692</v>
      </c>
      <c r="B4697" s="17" t="s">
        <v>4734</v>
      </c>
      <c r="C4697" s="18" t="s">
        <v>58</v>
      </c>
    </row>
    <row r="4698" customHeight="1" spans="1:3">
      <c r="A4698" s="8">
        <v>4693</v>
      </c>
      <c r="B4698" s="13" t="s">
        <v>4735</v>
      </c>
      <c r="C4698" s="12" t="s">
        <v>18</v>
      </c>
    </row>
    <row r="4699" customHeight="1" spans="1:3">
      <c r="A4699" s="8">
        <v>4694</v>
      </c>
      <c r="B4699" s="17" t="s">
        <v>4736</v>
      </c>
      <c r="C4699" s="18" t="s">
        <v>108</v>
      </c>
    </row>
    <row r="4700" customHeight="1" spans="1:3">
      <c r="A4700" s="8">
        <v>4695</v>
      </c>
      <c r="B4700" s="17" t="s">
        <v>4737</v>
      </c>
      <c r="C4700" s="18" t="s">
        <v>24</v>
      </c>
    </row>
    <row r="4701" customHeight="1" spans="1:3">
      <c r="A4701" s="8">
        <v>4696</v>
      </c>
      <c r="B4701" s="13" t="s">
        <v>4738</v>
      </c>
      <c r="C4701" s="14" t="s">
        <v>201</v>
      </c>
    </row>
    <row r="4702" customHeight="1" spans="1:3">
      <c r="A4702" s="8">
        <v>4697</v>
      </c>
      <c r="B4702" s="13" t="s">
        <v>4739</v>
      </c>
      <c r="C4702" s="14" t="s">
        <v>79</v>
      </c>
    </row>
    <row r="4703" customHeight="1" spans="1:3">
      <c r="A4703" s="8">
        <v>4698</v>
      </c>
      <c r="B4703" s="17" t="s">
        <v>4740</v>
      </c>
      <c r="C4703" s="18" t="s">
        <v>77</v>
      </c>
    </row>
    <row r="4704" customHeight="1" spans="1:3">
      <c r="A4704" s="8">
        <v>4699</v>
      </c>
      <c r="B4704" s="13" t="s">
        <v>4741</v>
      </c>
      <c r="C4704" s="14" t="s">
        <v>14</v>
      </c>
    </row>
    <row r="4705" customHeight="1" spans="1:3">
      <c r="A4705" s="8">
        <v>4700</v>
      </c>
      <c r="B4705" s="13" t="s">
        <v>4742</v>
      </c>
      <c r="C4705" s="14" t="s">
        <v>128</v>
      </c>
    </row>
    <row r="4706" customHeight="1" spans="1:3">
      <c r="A4706" s="8">
        <v>4701</v>
      </c>
      <c r="B4706" s="17" t="s">
        <v>4743</v>
      </c>
      <c r="C4706" s="18" t="s">
        <v>14</v>
      </c>
    </row>
    <row r="4707" customHeight="1" spans="1:3">
      <c r="A4707" s="8">
        <v>4702</v>
      </c>
      <c r="B4707" s="17" t="s">
        <v>4744</v>
      </c>
      <c r="C4707" s="18" t="s">
        <v>43</v>
      </c>
    </row>
    <row r="4708" customHeight="1" spans="1:3">
      <c r="A4708" s="8">
        <v>4703</v>
      </c>
      <c r="B4708" s="21" t="s">
        <v>4745</v>
      </c>
      <c r="C4708" s="12" t="s">
        <v>105</v>
      </c>
    </row>
    <row r="4709" customHeight="1" spans="1:3">
      <c r="A4709" s="8">
        <v>4704</v>
      </c>
      <c r="B4709" s="17" t="s">
        <v>4746</v>
      </c>
      <c r="C4709" s="18" t="s">
        <v>52</v>
      </c>
    </row>
    <row r="4710" customHeight="1" spans="1:3">
      <c r="A4710" s="8">
        <v>4705</v>
      </c>
      <c r="B4710" s="17" t="s">
        <v>4747</v>
      </c>
      <c r="C4710" s="18" t="s">
        <v>79</v>
      </c>
    </row>
    <row r="4711" customHeight="1" spans="1:3">
      <c r="A4711" s="8">
        <v>4706</v>
      </c>
      <c r="B4711" s="17" t="s">
        <v>4748</v>
      </c>
      <c r="C4711" s="18" t="s">
        <v>126</v>
      </c>
    </row>
    <row r="4712" customHeight="1" spans="1:3">
      <c r="A4712" s="8">
        <v>4707</v>
      </c>
      <c r="B4712" s="17" t="s">
        <v>4749</v>
      </c>
      <c r="C4712" s="18" t="s">
        <v>169</v>
      </c>
    </row>
    <row r="4713" customHeight="1" spans="1:3">
      <c r="A4713" s="8">
        <v>4708</v>
      </c>
      <c r="B4713" s="17" t="s">
        <v>4750</v>
      </c>
      <c r="C4713" s="18" t="s">
        <v>43</v>
      </c>
    </row>
    <row r="4714" customHeight="1" spans="1:3">
      <c r="A4714" s="8">
        <v>4709</v>
      </c>
      <c r="B4714" s="17" t="s">
        <v>4751</v>
      </c>
      <c r="C4714" s="18" t="s">
        <v>79</v>
      </c>
    </row>
    <row r="4715" customHeight="1" spans="1:3">
      <c r="A4715" s="8">
        <v>4710</v>
      </c>
      <c r="B4715" s="13" t="s">
        <v>4752</v>
      </c>
      <c r="C4715" s="14" t="s">
        <v>12</v>
      </c>
    </row>
    <row r="4716" customHeight="1" spans="1:3">
      <c r="A4716" s="8">
        <v>4711</v>
      </c>
      <c r="B4716" s="11" t="s">
        <v>4753</v>
      </c>
      <c r="C4716" s="12" t="s">
        <v>40</v>
      </c>
    </row>
    <row r="4717" customHeight="1" spans="1:3">
      <c r="A4717" s="8">
        <v>4712</v>
      </c>
      <c r="B4717" s="11" t="s">
        <v>4754</v>
      </c>
      <c r="C4717" s="12" t="s">
        <v>8</v>
      </c>
    </row>
    <row r="4718" customHeight="1" spans="1:3">
      <c r="A4718" s="8">
        <v>4713</v>
      </c>
      <c r="B4718" s="21" t="s">
        <v>4755</v>
      </c>
      <c r="C4718" s="12" t="s">
        <v>21</v>
      </c>
    </row>
    <row r="4719" customHeight="1" spans="1:3">
      <c r="A4719" s="8">
        <v>4714</v>
      </c>
      <c r="B4719" s="13" t="s">
        <v>4756</v>
      </c>
      <c r="C4719" s="14" t="s">
        <v>126</v>
      </c>
    </row>
    <row r="4720" customHeight="1" spans="1:3">
      <c r="A4720" s="8">
        <v>4715</v>
      </c>
      <c r="B4720" s="17" t="s">
        <v>4757</v>
      </c>
      <c r="C4720" s="18" t="s">
        <v>128</v>
      </c>
    </row>
    <row r="4721" customHeight="1" spans="1:3">
      <c r="A4721" s="8">
        <v>4716</v>
      </c>
      <c r="B4721" s="17" t="s">
        <v>4758</v>
      </c>
      <c r="C4721" s="18" t="s">
        <v>30</v>
      </c>
    </row>
    <row r="4722" customHeight="1" spans="1:3">
      <c r="A4722" s="8">
        <v>4717</v>
      </c>
      <c r="B4722" s="17" t="s">
        <v>4759</v>
      </c>
      <c r="C4722" s="18" t="s">
        <v>45</v>
      </c>
    </row>
    <row r="4723" customHeight="1" spans="1:3">
      <c r="A4723" s="8">
        <v>4718</v>
      </c>
      <c r="B4723" s="22" t="s">
        <v>4760</v>
      </c>
      <c r="C4723" s="12" t="s">
        <v>56</v>
      </c>
    </row>
    <row r="4724" customHeight="1" spans="1:3">
      <c r="A4724" s="8">
        <v>4719</v>
      </c>
      <c r="B4724" s="17" t="s">
        <v>4761</v>
      </c>
      <c r="C4724" s="18" t="s">
        <v>108</v>
      </c>
    </row>
    <row r="4725" customHeight="1" spans="1:3">
      <c r="A4725" s="8">
        <v>4720</v>
      </c>
      <c r="B4725" s="13" t="s">
        <v>4762</v>
      </c>
      <c r="C4725" s="14" t="s">
        <v>56</v>
      </c>
    </row>
    <row r="4726" customHeight="1" spans="1:3">
      <c r="A4726" s="8">
        <v>4721</v>
      </c>
      <c r="B4726" s="17" t="s">
        <v>4763</v>
      </c>
      <c r="C4726" s="18" t="s">
        <v>105</v>
      </c>
    </row>
    <row r="4727" customHeight="1" spans="1:3">
      <c r="A4727" s="8">
        <v>4722</v>
      </c>
      <c r="B4727" s="17" t="s">
        <v>4764</v>
      </c>
      <c r="C4727" s="18" t="s">
        <v>38</v>
      </c>
    </row>
    <row r="4728" customHeight="1" spans="1:3">
      <c r="A4728" s="8">
        <v>4723</v>
      </c>
      <c r="B4728" s="13" t="s">
        <v>4765</v>
      </c>
      <c r="C4728" s="12" t="s">
        <v>164</v>
      </c>
    </row>
    <row r="4729" customHeight="1" spans="1:3">
      <c r="A4729" s="8">
        <v>4724</v>
      </c>
      <c r="B4729" s="17" t="s">
        <v>4766</v>
      </c>
      <c r="C4729" s="18" t="s">
        <v>14</v>
      </c>
    </row>
    <row r="4730" customHeight="1" spans="1:3">
      <c r="A4730" s="8">
        <v>4725</v>
      </c>
      <c r="B4730" s="13" t="s">
        <v>4767</v>
      </c>
      <c r="C4730" s="14" t="s">
        <v>45</v>
      </c>
    </row>
    <row r="4731" customHeight="1" spans="1:3">
      <c r="A4731" s="8">
        <v>4726</v>
      </c>
      <c r="B4731" s="13" t="s">
        <v>4768</v>
      </c>
      <c r="C4731" s="14" t="s">
        <v>79</v>
      </c>
    </row>
    <row r="4732" customHeight="1" spans="1:3">
      <c r="A4732" s="8">
        <v>4727</v>
      </c>
      <c r="B4732" s="13" t="s">
        <v>4769</v>
      </c>
      <c r="C4732" s="12" t="s">
        <v>38</v>
      </c>
    </row>
    <row r="4733" customHeight="1" spans="1:3">
      <c r="A4733" s="8">
        <v>4728</v>
      </c>
      <c r="B4733" s="17" t="s">
        <v>4770</v>
      </c>
      <c r="C4733" s="18" t="s">
        <v>105</v>
      </c>
    </row>
    <row r="4734" customHeight="1" spans="1:3">
      <c r="A4734" s="8">
        <v>4729</v>
      </c>
      <c r="B4734" s="16" t="s">
        <v>4771</v>
      </c>
      <c r="C4734" s="14" t="s">
        <v>128</v>
      </c>
    </row>
    <row r="4735" customHeight="1" spans="1:3">
      <c r="A4735" s="8">
        <v>4730</v>
      </c>
      <c r="B4735" s="16" t="s">
        <v>4772</v>
      </c>
      <c r="C4735" s="14" t="s">
        <v>6</v>
      </c>
    </row>
    <row r="4736" customHeight="1" spans="1:3">
      <c r="A4736" s="8">
        <v>4731</v>
      </c>
      <c r="B4736" s="21" t="s">
        <v>4773</v>
      </c>
      <c r="C4736" s="12" t="s">
        <v>105</v>
      </c>
    </row>
    <row r="4737" customHeight="1" spans="1:3">
      <c r="A4737" s="8">
        <v>4732</v>
      </c>
      <c r="B4737" s="13" t="s">
        <v>4774</v>
      </c>
      <c r="C4737" s="14" t="s">
        <v>58</v>
      </c>
    </row>
    <row r="4738" customHeight="1" spans="1:3">
      <c r="A4738" s="8">
        <v>4733</v>
      </c>
      <c r="B4738" s="17" t="s">
        <v>4775</v>
      </c>
      <c r="C4738" s="18" t="s">
        <v>52</v>
      </c>
    </row>
    <row r="4739" customHeight="1" spans="1:3">
      <c r="A4739" s="8">
        <v>4734</v>
      </c>
      <c r="B4739" s="17" t="s">
        <v>4776</v>
      </c>
      <c r="C4739" s="18" t="s">
        <v>77</v>
      </c>
    </row>
    <row r="4740" customHeight="1" spans="1:3">
      <c r="A4740" s="8">
        <v>4735</v>
      </c>
      <c r="B4740" s="17" t="s">
        <v>4777</v>
      </c>
      <c r="C4740" s="18" t="s">
        <v>108</v>
      </c>
    </row>
    <row r="4741" customHeight="1" spans="1:3">
      <c r="A4741" s="8">
        <v>4736</v>
      </c>
      <c r="B4741" s="17" t="s">
        <v>4778</v>
      </c>
      <c r="C4741" s="18" t="s">
        <v>24</v>
      </c>
    </row>
    <row r="4742" customHeight="1" spans="1:3">
      <c r="A4742" s="8">
        <v>4737</v>
      </c>
      <c r="B4742" s="13" t="s">
        <v>4779</v>
      </c>
      <c r="C4742" s="14" t="s">
        <v>43</v>
      </c>
    </row>
    <row r="4743" customHeight="1" spans="1:3">
      <c r="A4743" s="8">
        <v>4738</v>
      </c>
      <c r="B4743" s="13" t="s">
        <v>4780</v>
      </c>
      <c r="C4743" s="14" t="s">
        <v>21</v>
      </c>
    </row>
    <row r="4744" customHeight="1" spans="1:3">
      <c r="A4744" s="8">
        <v>4739</v>
      </c>
      <c r="B4744" s="17" t="s">
        <v>4781</v>
      </c>
      <c r="C4744" s="18" t="s">
        <v>56</v>
      </c>
    </row>
    <row r="4745" customHeight="1" spans="1:3">
      <c r="A4745" s="8">
        <v>4740</v>
      </c>
      <c r="B4745" s="17" t="s">
        <v>4782</v>
      </c>
      <c r="C4745" s="18" t="s">
        <v>45</v>
      </c>
    </row>
    <row r="4746" customHeight="1" spans="1:3">
      <c r="A4746" s="8">
        <v>4741</v>
      </c>
      <c r="B4746" s="17" t="s">
        <v>4783</v>
      </c>
      <c r="C4746" s="18" t="s">
        <v>58</v>
      </c>
    </row>
    <row r="4747" customHeight="1" spans="1:3">
      <c r="A4747" s="8">
        <v>4742</v>
      </c>
      <c r="B4747" s="17" t="s">
        <v>4784</v>
      </c>
      <c r="C4747" s="18" t="s">
        <v>47</v>
      </c>
    </row>
    <row r="4748" customHeight="1" spans="1:3">
      <c r="A4748" s="8">
        <v>4743</v>
      </c>
      <c r="B4748" s="17" t="s">
        <v>4785</v>
      </c>
      <c r="C4748" s="18" t="s">
        <v>14</v>
      </c>
    </row>
    <row r="4749" customHeight="1" spans="1:3">
      <c r="A4749" s="8">
        <v>4744</v>
      </c>
      <c r="B4749" s="17" t="s">
        <v>4786</v>
      </c>
      <c r="C4749" s="18" t="s">
        <v>6</v>
      </c>
    </row>
    <row r="4750" customHeight="1" spans="1:3">
      <c r="A4750" s="8">
        <v>4745</v>
      </c>
      <c r="B4750" s="13" t="s">
        <v>4787</v>
      </c>
      <c r="C4750" s="12" t="s">
        <v>47</v>
      </c>
    </row>
    <row r="4751" customHeight="1" spans="1:3">
      <c r="A4751" s="8">
        <v>4746</v>
      </c>
      <c r="B4751" s="17" t="s">
        <v>4788</v>
      </c>
      <c r="C4751" s="18" t="s">
        <v>40</v>
      </c>
    </row>
    <row r="4752" customHeight="1" spans="1:3">
      <c r="A4752" s="8">
        <v>4747</v>
      </c>
      <c r="B4752" s="17" t="s">
        <v>4789</v>
      </c>
      <c r="C4752" s="18" t="s">
        <v>24</v>
      </c>
    </row>
    <row r="4753" customHeight="1" spans="1:3">
      <c r="A4753" s="8">
        <v>4748</v>
      </c>
      <c r="B4753" s="17" t="s">
        <v>4790</v>
      </c>
      <c r="C4753" s="18" t="s">
        <v>8</v>
      </c>
    </row>
    <row r="4754" customHeight="1" spans="1:3">
      <c r="A4754" s="8">
        <v>4749</v>
      </c>
      <c r="B4754" s="17" t="s">
        <v>4791</v>
      </c>
      <c r="C4754" s="18" t="s">
        <v>24</v>
      </c>
    </row>
    <row r="4755" customHeight="1" spans="1:3">
      <c r="A4755" s="8">
        <v>4750</v>
      </c>
      <c r="B4755" s="13" t="s">
        <v>4792</v>
      </c>
      <c r="C4755" s="12" t="s">
        <v>47</v>
      </c>
    </row>
    <row r="4756" customHeight="1" spans="1:3">
      <c r="A4756" s="8">
        <v>4751</v>
      </c>
      <c r="B4756" s="17" t="s">
        <v>4793</v>
      </c>
      <c r="C4756" s="18" t="s">
        <v>79</v>
      </c>
    </row>
    <row r="4757" customHeight="1" spans="1:3">
      <c r="A4757" s="8">
        <v>4752</v>
      </c>
      <c r="B4757" s="13" t="s">
        <v>4794</v>
      </c>
      <c r="C4757" s="14" t="s">
        <v>38</v>
      </c>
    </row>
    <row r="4758" customHeight="1" spans="1:3">
      <c r="A4758" s="8">
        <v>4753</v>
      </c>
      <c r="B4758" s="13" t="s">
        <v>4795</v>
      </c>
      <c r="C4758" s="14" t="s">
        <v>58</v>
      </c>
    </row>
    <row r="4759" customHeight="1" spans="1:3">
      <c r="A4759" s="8">
        <v>4754</v>
      </c>
      <c r="B4759" s="13" t="s">
        <v>4796</v>
      </c>
      <c r="C4759" s="14" t="s">
        <v>128</v>
      </c>
    </row>
    <row r="4760" customHeight="1" spans="1:3">
      <c r="A4760" s="8">
        <v>4755</v>
      </c>
      <c r="B4760" s="17" t="s">
        <v>4797</v>
      </c>
      <c r="C4760" s="18" t="s">
        <v>77</v>
      </c>
    </row>
    <row r="4761" customHeight="1" spans="1:3">
      <c r="A4761" s="8">
        <v>4756</v>
      </c>
      <c r="B4761" s="21" t="s">
        <v>4798</v>
      </c>
      <c r="C4761" s="12" t="s">
        <v>96</v>
      </c>
    </row>
    <row r="4762" customHeight="1" spans="1:3">
      <c r="A4762" s="8">
        <v>4757</v>
      </c>
      <c r="B4762" s="13" t="s">
        <v>4799</v>
      </c>
      <c r="C4762" s="12" t="s">
        <v>8</v>
      </c>
    </row>
    <row r="4763" customHeight="1" spans="1:3">
      <c r="A4763" s="8">
        <v>4758</v>
      </c>
      <c r="B4763" s="17" t="s">
        <v>4800</v>
      </c>
      <c r="C4763" s="18" t="s">
        <v>8</v>
      </c>
    </row>
    <row r="4764" customHeight="1" spans="1:3">
      <c r="A4764" s="8">
        <v>4759</v>
      </c>
      <c r="B4764" s="13" t="s">
        <v>4801</v>
      </c>
      <c r="C4764" s="14" t="s">
        <v>79</v>
      </c>
    </row>
    <row r="4765" customHeight="1" spans="1:3">
      <c r="A4765" s="8">
        <v>4760</v>
      </c>
      <c r="B4765" s="17" t="s">
        <v>4802</v>
      </c>
      <c r="C4765" s="18" t="s">
        <v>128</v>
      </c>
    </row>
    <row r="4766" customHeight="1" spans="1:3">
      <c r="A4766" s="8">
        <v>4761</v>
      </c>
      <c r="B4766" s="42" t="s">
        <v>4803</v>
      </c>
      <c r="C4766" s="26" t="s">
        <v>58</v>
      </c>
    </row>
    <row r="4767" customHeight="1" spans="1:3">
      <c r="A4767" s="8">
        <v>4762</v>
      </c>
      <c r="B4767" s="17" t="s">
        <v>4804</v>
      </c>
      <c r="C4767" s="18" t="s">
        <v>47</v>
      </c>
    </row>
    <row r="4768" customHeight="1" spans="1:3">
      <c r="A4768" s="8">
        <v>4763</v>
      </c>
      <c r="B4768" s="17" t="s">
        <v>4805</v>
      </c>
      <c r="C4768" s="18" t="s">
        <v>43</v>
      </c>
    </row>
    <row r="4769" customHeight="1" spans="1:3">
      <c r="A4769" s="8">
        <v>4764</v>
      </c>
      <c r="B4769" s="17" t="s">
        <v>4806</v>
      </c>
      <c r="C4769" s="18" t="s">
        <v>24</v>
      </c>
    </row>
    <row r="4770" customHeight="1" spans="1:3">
      <c r="A4770" s="8">
        <v>4765</v>
      </c>
      <c r="B4770" s="17" t="s">
        <v>4807</v>
      </c>
      <c r="C4770" s="18" t="s">
        <v>79</v>
      </c>
    </row>
    <row r="4771" customHeight="1" spans="1:3">
      <c r="A4771" s="8">
        <v>4766</v>
      </c>
      <c r="B4771" s="13" t="s">
        <v>4808</v>
      </c>
      <c r="C4771" s="14" t="s">
        <v>126</v>
      </c>
    </row>
    <row r="4772" customHeight="1" spans="1:3">
      <c r="A4772" s="8">
        <v>4767</v>
      </c>
      <c r="B4772" s="17" t="s">
        <v>4809</v>
      </c>
      <c r="C4772" s="18" t="s">
        <v>33</v>
      </c>
    </row>
    <row r="4773" customHeight="1" spans="1:3">
      <c r="A4773" s="8">
        <v>4768</v>
      </c>
      <c r="B4773" s="17" t="s">
        <v>4810</v>
      </c>
      <c r="C4773" s="18" t="s">
        <v>79</v>
      </c>
    </row>
    <row r="4774" customHeight="1" spans="1:3">
      <c r="A4774" s="8">
        <v>4769</v>
      </c>
      <c r="B4774" s="11" t="s">
        <v>4811</v>
      </c>
      <c r="C4774" s="12" t="s">
        <v>79</v>
      </c>
    </row>
    <row r="4775" customHeight="1" spans="1:3">
      <c r="A4775" s="8">
        <v>4770</v>
      </c>
      <c r="B4775" s="13" t="s">
        <v>4812</v>
      </c>
      <c r="C4775" s="14" t="s">
        <v>14</v>
      </c>
    </row>
    <row r="4776" customHeight="1" spans="1:3">
      <c r="A4776" s="8">
        <v>4771</v>
      </c>
      <c r="B4776" s="13" t="s">
        <v>4813</v>
      </c>
      <c r="C4776" s="14" t="s">
        <v>24</v>
      </c>
    </row>
    <row r="4777" customHeight="1" spans="1:3">
      <c r="A4777" s="8">
        <v>4772</v>
      </c>
      <c r="B4777" s="17" t="s">
        <v>4814</v>
      </c>
      <c r="C4777" s="18" t="s">
        <v>96</v>
      </c>
    </row>
    <row r="4778" customHeight="1" spans="1:3">
      <c r="A4778" s="8">
        <v>4773</v>
      </c>
      <c r="B4778" s="17" t="s">
        <v>4815</v>
      </c>
      <c r="C4778" s="18" t="s">
        <v>128</v>
      </c>
    </row>
    <row r="4779" customHeight="1" spans="1:3">
      <c r="A4779" s="8">
        <v>4774</v>
      </c>
      <c r="B4779" s="17" t="s">
        <v>4816</v>
      </c>
      <c r="C4779" s="18" t="s">
        <v>108</v>
      </c>
    </row>
    <row r="4780" customHeight="1" spans="1:3">
      <c r="A4780" s="8">
        <v>4775</v>
      </c>
      <c r="B4780" s="17" t="s">
        <v>4817</v>
      </c>
      <c r="C4780" s="18" t="s">
        <v>58</v>
      </c>
    </row>
    <row r="4781" customHeight="1" spans="1:3">
      <c r="A4781" s="8">
        <v>4776</v>
      </c>
      <c r="B4781" s="17" t="s">
        <v>4818</v>
      </c>
      <c r="C4781" s="18" t="s">
        <v>33</v>
      </c>
    </row>
    <row r="4782" customHeight="1" spans="1:3">
      <c r="A4782" s="8">
        <v>4777</v>
      </c>
      <c r="B4782" s="13" t="s">
        <v>4819</v>
      </c>
      <c r="C4782" s="12" t="s">
        <v>21</v>
      </c>
    </row>
    <row r="4783" customHeight="1" spans="1:3">
      <c r="A4783" s="8">
        <v>4778</v>
      </c>
      <c r="B4783" s="17" t="s">
        <v>4820</v>
      </c>
      <c r="C4783" s="18" t="s">
        <v>40</v>
      </c>
    </row>
    <row r="4784" customHeight="1" spans="1:3">
      <c r="A4784" s="8">
        <v>4779</v>
      </c>
      <c r="B4784" s="17" t="s">
        <v>4821</v>
      </c>
      <c r="C4784" s="18" t="s">
        <v>47</v>
      </c>
    </row>
    <row r="4785" customHeight="1" spans="1:3">
      <c r="A4785" s="8">
        <v>4780</v>
      </c>
      <c r="B4785" s="17" t="s">
        <v>4822</v>
      </c>
      <c r="C4785" s="18" t="s">
        <v>12</v>
      </c>
    </row>
    <row r="4786" customHeight="1" spans="1:3">
      <c r="A4786" s="8">
        <v>4781</v>
      </c>
      <c r="B4786" s="17" t="s">
        <v>4823</v>
      </c>
      <c r="C4786" s="18" t="s">
        <v>38</v>
      </c>
    </row>
    <row r="4787" customHeight="1" spans="1:3">
      <c r="A4787" s="8">
        <v>4782</v>
      </c>
      <c r="B4787" s="13" t="s">
        <v>4824</v>
      </c>
      <c r="C4787" s="14" t="s">
        <v>201</v>
      </c>
    </row>
    <row r="4788" customHeight="1" spans="1:3">
      <c r="A4788" s="8">
        <v>4783</v>
      </c>
      <c r="B4788" s="17" t="s">
        <v>4825</v>
      </c>
      <c r="C4788" s="18" t="s">
        <v>159</v>
      </c>
    </row>
    <row r="4789" customHeight="1" spans="1:3">
      <c r="A4789" s="8">
        <v>4784</v>
      </c>
      <c r="B4789" s="17" t="s">
        <v>4826</v>
      </c>
      <c r="C4789" s="18" t="s">
        <v>126</v>
      </c>
    </row>
    <row r="4790" customHeight="1" spans="1:3">
      <c r="A4790" s="8">
        <v>4785</v>
      </c>
      <c r="B4790" s="17" t="s">
        <v>4827</v>
      </c>
      <c r="C4790" s="18" t="s">
        <v>96</v>
      </c>
    </row>
    <row r="4791" customHeight="1" spans="1:3">
      <c r="A4791" s="8">
        <v>4786</v>
      </c>
      <c r="B4791" s="17" t="s">
        <v>4828</v>
      </c>
      <c r="C4791" s="18" t="s">
        <v>40</v>
      </c>
    </row>
    <row r="4792" customHeight="1" spans="1:3">
      <c r="A4792" s="8">
        <v>4787</v>
      </c>
      <c r="B4792" s="17" t="s">
        <v>4829</v>
      </c>
      <c r="C4792" s="18" t="s">
        <v>21</v>
      </c>
    </row>
    <row r="4793" customHeight="1" spans="1:3">
      <c r="A4793" s="8">
        <v>4788</v>
      </c>
      <c r="B4793" s="17" t="s">
        <v>4830</v>
      </c>
      <c r="C4793" s="18" t="s">
        <v>47</v>
      </c>
    </row>
    <row r="4794" customHeight="1" spans="1:3">
      <c r="A4794" s="8">
        <v>4789</v>
      </c>
      <c r="B4794" s="13" t="s">
        <v>4831</v>
      </c>
      <c r="C4794" s="12" t="s">
        <v>45</v>
      </c>
    </row>
    <row r="4795" customHeight="1" spans="1:3">
      <c r="A4795" s="8">
        <v>4790</v>
      </c>
      <c r="B4795" s="13" t="s">
        <v>4832</v>
      </c>
      <c r="C4795" s="14" t="s">
        <v>79</v>
      </c>
    </row>
    <row r="4796" customHeight="1" spans="1:3">
      <c r="A4796" s="8">
        <v>4791</v>
      </c>
      <c r="B4796" s="13" t="s">
        <v>4833</v>
      </c>
      <c r="C4796" s="14" t="s">
        <v>38</v>
      </c>
    </row>
    <row r="4797" customHeight="1" spans="1:3">
      <c r="A4797" s="8">
        <v>4792</v>
      </c>
      <c r="B4797" s="17" t="s">
        <v>4834</v>
      </c>
      <c r="C4797" s="18" t="s">
        <v>6</v>
      </c>
    </row>
    <row r="4798" customHeight="1" spans="1:3">
      <c r="A4798" s="8">
        <v>4793</v>
      </c>
      <c r="B4798" s="13" t="s">
        <v>4835</v>
      </c>
      <c r="C4798" s="14" t="s">
        <v>18</v>
      </c>
    </row>
    <row r="4799" customHeight="1" spans="1:3">
      <c r="A4799" s="8">
        <v>4794</v>
      </c>
      <c r="B4799" s="13" t="s">
        <v>4836</v>
      </c>
      <c r="C4799" s="12" t="s">
        <v>159</v>
      </c>
    </row>
    <row r="4800" customHeight="1" spans="1:3">
      <c r="A4800" s="8">
        <v>4795</v>
      </c>
      <c r="B4800" s="17" t="s">
        <v>4837</v>
      </c>
      <c r="C4800" s="18" t="s">
        <v>33</v>
      </c>
    </row>
    <row r="4801" customHeight="1" spans="1:3">
      <c r="A4801" s="8">
        <v>4796</v>
      </c>
      <c r="B4801" s="13" t="s">
        <v>4838</v>
      </c>
      <c r="C4801" s="12" t="s">
        <v>6</v>
      </c>
    </row>
    <row r="4802" customHeight="1" spans="1:3">
      <c r="A4802" s="8">
        <v>4797</v>
      </c>
      <c r="B4802" s="13" t="s">
        <v>4839</v>
      </c>
      <c r="C4802" s="14" t="s">
        <v>58</v>
      </c>
    </row>
    <row r="4803" customHeight="1" spans="1:3">
      <c r="A4803" s="8">
        <v>4798</v>
      </c>
      <c r="B4803" s="17" t="s">
        <v>4840</v>
      </c>
      <c r="C4803" s="18" t="s">
        <v>58</v>
      </c>
    </row>
    <row r="4804" customHeight="1" spans="1:3">
      <c r="A4804" s="8">
        <v>4799</v>
      </c>
      <c r="B4804" s="17" t="s">
        <v>4841</v>
      </c>
      <c r="C4804" s="18" t="s">
        <v>14</v>
      </c>
    </row>
    <row r="4805" customHeight="1" spans="1:3">
      <c r="A4805" s="8">
        <v>4800</v>
      </c>
      <c r="B4805" s="17" t="s">
        <v>4842</v>
      </c>
      <c r="C4805" s="12" t="s">
        <v>90</v>
      </c>
    </row>
    <row r="4806" customHeight="1" spans="1:3">
      <c r="A4806" s="8">
        <v>4801</v>
      </c>
      <c r="B4806" s="17" t="s">
        <v>4843</v>
      </c>
      <c r="C4806" s="18" t="s">
        <v>116</v>
      </c>
    </row>
    <row r="4807" customHeight="1" spans="1:3">
      <c r="A4807" s="8">
        <v>4802</v>
      </c>
      <c r="B4807" s="13" t="s">
        <v>4844</v>
      </c>
      <c r="C4807" s="12" t="s">
        <v>45</v>
      </c>
    </row>
    <row r="4808" customHeight="1" spans="1:3">
      <c r="A4808" s="8">
        <v>4803</v>
      </c>
      <c r="B4808" s="17" t="s">
        <v>4845</v>
      </c>
      <c r="C4808" s="18" t="s">
        <v>6</v>
      </c>
    </row>
    <row r="4809" customHeight="1" spans="1:3">
      <c r="A4809" s="8">
        <v>4804</v>
      </c>
      <c r="B4809" s="13" t="s">
        <v>4846</v>
      </c>
      <c r="C4809" s="12" t="s">
        <v>77</v>
      </c>
    </row>
    <row r="4810" customHeight="1" spans="1:3">
      <c r="A4810" s="8">
        <v>4805</v>
      </c>
      <c r="B4810" s="11" t="s">
        <v>4847</v>
      </c>
      <c r="C4810" s="18" t="s">
        <v>33</v>
      </c>
    </row>
    <row r="4811" customHeight="1" spans="1:3">
      <c r="A4811" s="8">
        <v>4806</v>
      </c>
      <c r="B4811" s="17" t="s">
        <v>4848</v>
      </c>
      <c r="C4811" s="18" t="s">
        <v>6</v>
      </c>
    </row>
    <row r="4812" customHeight="1" spans="1:3">
      <c r="A4812" s="8">
        <v>4807</v>
      </c>
      <c r="B4812" s="17" t="s">
        <v>4849</v>
      </c>
      <c r="C4812" s="18" t="s">
        <v>6</v>
      </c>
    </row>
    <row r="4813" customHeight="1" spans="1:3">
      <c r="A4813" s="8">
        <v>4808</v>
      </c>
      <c r="B4813" s="17" t="s">
        <v>4850</v>
      </c>
      <c r="C4813" s="18" t="s">
        <v>21</v>
      </c>
    </row>
    <row r="4814" customHeight="1" spans="1:3">
      <c r="A4814" s="8">
        <v>4809</v>
      </c>
      <c r="B4814" s="17" t="s">
        <v>4851</v>
      </c>
      <c r="C4814" s="18" t="s">
        <v>47</v>
      </c>
    </row>
    <row r="4815" customHeight="1" spans="1:3">
      <c r="A4815" s="8">
        <v>4810</v>
      </c>
      <c r="B4815" s="17" t="s">
        <v>4852</v>
      </c>
      <c r="C4815" s="18" t="s">
        <v>444</v>
      </c>
    </row>
    <row r="4816" customHeight="1" spans="1:3">
      <c r="A4816" s="8">
        <v>4811</v>
      </c>
      <c r="B4816" s="13" t="s">
        <v>4853</v>
      </c>
      <c r="C4816" s="14" t="s">
        <v>79</v>
      </c>
    </row>
    <row r="4817" customHeight="1" spans="1:3">
      <c r="A4817" s="8">
        <v>4812</v>
      </c>
      <c r="B4817" s="17" t="s">
        <v>4854</v>
      </c>
      <c r="C4817" s="18" t="s">
        <v>79</v>
      </c>
    </row>
    <row r="4818" customHeight="1" spans="1:3">
      <c r="A4818" s="8">
        <v>4813</v>
      </c>
      <c r="B4818" s="13" t="s">
        <v>4855</v>
      </c>
      <c r="C4818" s="14" t="s">
        <v>38</v>
      </c>
    </row>
    <row r="4819" customHeight="1" spans="1:3">
      <c r="A4819" s="8">
        <v>4814</v>
      </c>
      <c r="B4819" s="13" t="s">
        <v>4856</v>
      </c>
      <c r="C4819" s="12" t="s">
        <v>47</v>
      </c>
    </row>
    <row r="4820" customHeight="1" spans="1:3">
      <c r="A4820" s="8">
        <v>4815</v>
      </c>
      <c r="B4820" s="16" t="s">
        <v>4857</v>
      </c>
      <c r="C4820" s="14" t="s">
        <v>128</v>
      </c>
    </row>
    <row r="4821" customHeight="1" spans="1:3">
      <c r="A4821" s="8">
        <v>4816</v>
      </c>
      <c r="B4821" s="17" t="s">
        <v>4858</v>
      </c>
      <c r="C4821" s="18" t="s">
        <v>24</v>
      </c>
    </row>
    <row r="4822" customHeight="1" spans="1:3">
      <c r="A4822" s="8">
        <v>4817</v>
      </c>
      <c r="B4822" s="17" t="s">
        <v>4859</v>
      </c>
      <c r="C4822" s="18" t="s">
        <v>24</v>
      </c>
    </row>
    <row r="4823" customHeight="1" spans="1:3">
      <c r="A4823" s="8">
        <v>4818</v>
      </c>
      <c r="B4823" s="17" t="s">
        <v>4860</v>
      </c>
      <c r="C4823" s="18" t="s">
        <v>40</v>
      </c>
    </row>
    <row r="4824" customHeight="1" spans="1:3">
      <c r="A4824" s="8">
        <v>4819</v>
      </c>
      <c r="B4824" s="17" t="s">
        <v>4861</v>
      </c>
      <c r="C4824" s="18" t="s">
        <v>105</v>
      </c>
    </row>
    <row r="4825" customHeight="1" spans="1:3">
      <c r="A4825" s="8">
        <v>4820</v>
      </c>
      <c r="B4825" s="17" t="s">
        <v>4862</v>
      </c>
      <c r="C4825" s="18" t="s">
        <v>77</v>
      </c>
    </row>
    <row r="4826" customHeight="1" spans="1:3">
      <c r="A4826" s="8">
        <v>4821</v>
      </c>
      <c r="B4826" s="13" t="s">
        <v>4863</v>
      </c>
      <c r="C4826" s="14" t="s">
        <v>108</v>
      </c>
    </row>
    <row r="4827" customHeight="1" spans="1:3">
      <c r="A4827" s="8">
        <v>4822</v>
      </c>
      <c r="B4827" s="17" t="s">
        <v>4864</v>
      </c>
      <c r="C4827" s="18" t="s">
        <v>79</v>
      </c>
    </row>
    <row r="4828" customHeight="1" spans="1:3">
      <c r="A4828" s="8">
        <v>4823</v>
      </c>
      <c r="B4828" s="17" t="s">
        <v>4865</v>
      </c>
      <c r="C4828" s="18" t="s">
        <v>108</v>
      </c>
    </row>
    <row r="4829" customHeight="1" spans="1:3">
      <c r="A4829" s="8">
        <v>4824</v>
      </c>
      <c r="B4829" s="17" t="s">
        <v>4866</v>
      </c>
      <c r="C4829" s="18" t="s">
        <v>38</v>
      </c>
    </row>
    <row r="4830" customHeight="1" spans="1:3">
      <c r="A4830" s="8">
        <v>4825</v>
      </c>
      <c r="B4830" s="17" t="s">
        <v>4867</v>
      </c>
      <c r="C4830" s="18" t="s">
        <v>164</v>
      </c>
    </row>
    <row r="4831" customHeight="1" spans="1:3">
      <c r="A4831" s="8">
        <v>4826</v>
      </c>
      <c r="B4831" s="17" t="s">
        <v>4868</v>
      </c>
      <c r="C4831" s="18" t="s">
        <v>77</v>
      </c>
    </row>
    <row r="4832" customHeight="1" spans="1:3">
      <c r="A4832" s="8">
        <v>4827</v>
      </c>
      <c r="B4832" s="13" t="s">
        <v>4869</v>
      </c>
      <c r="C4832" s="14" t="s">
        <v>6</v>
      </c>
    </row>
    <row r="4833" customHeight="1" spans="1:3">
      <c r="A4833" s="8">
        <v>4828</v>
      </c>
      <c r="B4833" s="17" t="s">
        <v>4870</v>
      </c>
      <c r="C4833" s="18" t="s">
        <v>164</v>
      </c>
    </row>
    <row r="4834" customHeight="1" spans="1:3">
      <c r="A4834" s="8">
        <v>4829</v>
      </c>
      <c r="B4834" s="11" t="s">
        <v>4871</v>
      </c>
      <c r="C4834" s="18" t="s">
        <v>12</v>
      </c>
    </row>
    <row r="4835" customHeight="1" spans="1:3">
      <c r="A4835" s="8">
        <v>4830</v>
      </c>
      <c r="B4835" s="17" t="s">
        <v>4872</v>
      </c>
      <c r="C4835" s="18" t="s">
        <v>40</v>
      </c>
    </row>
    <row r="4836" customHeight="1" spans="1:3">
      <c r="A4836" s="8">
        <v>4831</v>
      </c>
      <c r="B4836" s="28" t="s">
        <v>4873</v>
      </c>
      <c r="C4836" s="12" t="s">
        <v>56</v>
      </c>
    </row>
    <row r="4837" customHeight="1" spans="1:3">
      <c r="A4837" s="8">
        <v>4832</v>
      </c>
      <c r="B4837" s="13" t="s">
        <v>4874</v>
      </c>
      <c r="C4837" s="12" t="s">
        <v>47</v>
      </c>
    </row>
    <row r="4838" customHeight="1" spans="1:3">
      <c r="A4838" s="8">
        <v>4833</v>
      </c>
      <c r="B4838" s="17" t="s">
        <v>4875</v>
      </c>
      <c r="C4838" s="18" t="s">
        <v>6</v>
      </c>
    </row>
    <row r="4839" customHeight="1" spans="1:3">
      <c r="A4839" s="8">
        <v>4834</v>
      </c>
      <c r="B4839" s="17" t="s">
        <v>4876</v>
      </c>
      <c r="C4839" s="18" t="s">
        <v>38</v>
      </c>
    </row>
    <row r="4840" customHeight="1" spans="1:3">
      <c r="A4840" s="8">
        <v>4835</v>
      </c>
      <c r="B4840" s="13" t="s">
        <v>4877</v>
      </c>
      <c r="C4840" s="12" t="s">
        <v>201</v>
      </c>
    </row>
    <row r="4841" customHeight="1" spans="1:3">
      <c r="A4841" s="8">
        <v>4836</v>
      </c>
      <c r="B4841" s="17" t="s">
        <v>4878</v>
      </c>
      <c r="C4841" s="18" t="s">
        <v>18</v>
      </c>
    </row>
    <row r="4842" customHeight="1" spans="1:3">
      <c r="A4842" s="8">
        <v>4837</v>
      </c>
      <c r="B4842" s="17" t="s">
        <v>4879</v>
      </c>
      <c r="C4842" s="18" t="s">
        <v>79</v>
      </c>
    </row>
    <row r="4843" customHeight="1" spans="1:3">
      <c r="A4843" s="8">
        <v>4838</v>
      </c>
      <c r="B4843" s="13" t="s">
        <v>4880</v>
      </c>
      <c r="C4843" s="12" t="s">
        <v>6</v>
      </c>
    </row>
    <row r="4844" customHeight="1" spans="1:3">
      <c r="A4844" s="8">
        <v>4839</v>
      </c>
      <c r="B4844" s="17" t="s">
        <v>4881</v>
      </c>
      <c r="C4844" s="18" t="s">
        <v>38</v>
      </c>
    </row>
    <row r="4845" customHeight="1" spans="1:3">
      <c r="A4845" s="8">
        <v>4840</v>
      </c>
      <c r="B4845" s="17" t="s">
        <v>4882</v>
      </c>
      <c r="C4845" s="18" t="s">
        <v>33</v>
      </c>
    </row>
    <row r="4846" customHeight="1" spans="1:3">
      <c r="A4846" s="8">
        <v>4841</v>
      </c>
      <c r="B4846" s="17" t="s">
        <v>4883</v>
      </c>
      <c r="C4846" s="18" t="s">
        <v>47</v>
      </c>
    </row>
    <row r="4847" customHeight="1" spans="1:3">
      <c r="A4847" s="8">
        <v>4842</v>
      </c>
      <c r="B4847" s="13" t="s">
        <v>4884</v>
      </c>
      <c r="C4847" s="12" t="s">
        <v>45</v>
      </c>
    </row>
    <row r="4848" customHeight="1" spans="1:3">
      <c r="A4848" s="8">
        <v>4843</v>
      </c>
      <c r="B4848" s="16" t="s">
        <v>4885</v>
      </c>
      <c r="C4848" s="14" t="s">
        <v>12</v>
      </c>
    </row>
    <row r="4849" customHeight="1" spans="1:3">
      <c r="A4849" s="8">
        <v>4844</v>
      </c>
      <c r="B4849" s="13" t="s">
        <v>4886</v>
      </c>
      <c r="C4849" s="12" t="s">
        <v>8</v>
      </c>
    </row>
    <row r="4850" customHeight="1" spans="1:3">
      <c r="A4850" s="8">
        <v>4845</v>
      </c>
      <c r="B4850" s="13" t="s">
        <v>4887</v>
      </c>
      <c r="C4850" s="12" t="s">
        <v>38</v>
      </c>
    </row>
    <row r="4851" customHeight="1" spans="1:3">
      <c r="A4851" s="8">
        <v>4846</v>
      </c>
      <c r="B4851" s="13" t="s">
        <v>4888</v>
      </c>
      <c r="C4851" s="14" t="s">
        <v>40</v>
      </c>
    </row>
    <row r="4852" customHeight="1" spans="1:3">
      <c r="A4852" s="8">
        <v>4847</v>
      </c>
      <c r="B4852" s="17" t="s">
        <v>4889</v>
      </c>
      <c r="C4852" s="18" t="s">
        <v>47</v>
      </c>
    </row>
    <row r="4853" customHeight="1" spans="1:3">
      <c r="A4853" s="8">
        <v>4848</v>
      </c>
      <c r="B4853" s="17" t="s">
        <v>4890</v>
      </c>
      <c r="C4853" s="18" t="s">
        <v>52</v>
      </c>
    </row>
    <row r="4854" customHeight="1" spans="1:3">
      <c r="A4854" s="8">
        <v>4849</v>
      </c>
      <c r="B4854" s="17" t="s">
        <v>4891</v>
      </c>
      <c r="C4854" s="18" t="s">
        <v>159</v>
      </c>
    </row>
    <row r="4855" customHeight="1" spans="1:3">
      <c r="A4855" s="8">
        <v>4850</v>
      </c>
      <c r="B4855" s="13" t="s">
        <v>4892</v>
      </c>
      <c r="C4855" s="12" t="s">
        <v>8</v>
      </c>
    </row>
    <row r="4856" customHeight="1" spans="1:3">
      <c r="A4856" s="8">
        <v>4851</v>
      </c>
      <c r="B4856" s="11" t="s">
        <v>4893</v>
      </c>
      <c r="C4856" s="26" t="s">
        <v>58</v>
      </c>
    </row>
    <row r="4857" customHeight="1" spans="1:3">
      <c r="A4857" s="8">
        <v>4852</v>
      </c>
      <c r="B4857" s="17" t="s">
        <v>4894</v>
      </c>
      <c r="C4857" s="18" t="s">
        <v>201</v>
      </c>
    </row>
    <row r="4858" customHeight="1" spans="1:3">
      <c r="A4858" s="8">
        <v>4853</v>
      </c>
      <c r="B4858" s="13" t="s">
        <v>4895</v>
      </c>
      <c r="C4858" s="14" t="s">
        <v>21</v>
      </c>
    </row>
    <row r="4859" customHeight="1" spans="1:3">
      <c r="A4859" s="8">
        <v>4854</v>
      </c>
      <c r="B4859" s="11" t="s">
        <v>4896</v>
      </c>
      <c r="C4859" s="18" t="s">
        <v>169</v>
      </c>
    </row>
    <row r="4860" customHeight="1" spans="1:3">
      <c r="A4860" s="8">
        <v>4855</v>
      </c>
      <c r="B4860" s="17" t="s">
        <v>4897</v>
      </c>
      <c r="C4860" s="18" t="s">
        <v>6</v>
      </c>
    </row>
    <row r="4861" customHeight="1" spans="1:3">
      <c r="A4861" s="8">
        <v>4856</v>
      </c>
      <c r="B4861" s="13" t="s">
        <v>4898</v>
      </c>
      <c r="C4861" s="14" t="s">
        <v>90</v>
      </c>
    </row>
    <row r="4862" customHeight="1" spans="1:3">
      <c r="A4862" s="8">
        <v>4857</v>
      </c>
      <c r="B4862" s="13" t="s">
        <v>4899</v>
      </c>
      <c r="C4862" s="14" t="s">
        <v>52</v>
      </c>
    </row>
    <row r="4863" customHeight="1" spans="1:3">
      <c r="A4863" s="8">
        <v>4858</v>
      </c>
      <c r="B4863" s="17" t="s">
        <v>4900</v>
      </c>
      <c r="C4863" s="18" t="s">
        <v>38</v>
      </c>
    </row>
    <row r="4864" customHeight="1" spans="1:3">
      <c r="A4864" s="8">
        <v>4859</v>
      </c>
      <c r="B4864" s="17" t="s">
        <v>4901</v>
      </c>
      <c r="C4864" s="18" t="s">
        <v>6</v>
      </c>
    </row>
    <row r="4865" customHeight="1" spans="1:3">
      <c r="A4865" s="8">
        <v>4860</v>
      </c>
      <c r="B4865" s="17" t="s">
        <v>4902</v>
      </c>
      <c r="C4865" s="18" t="s">
        <v>47</v>
      </c>
    </row>
    <row r="4866" customHeight="1" spans="1:3">
      <c r="A4866" s="8">
        <v>4861</v>
      </c>
      <c r="B4866" s="17" t="s">
        <v>4903</v>
      </c>
      <c r="C4866" s="18" t="s">
        <v>444</v>
      </c>
    </row>
    <row r="4867" customHeight="1" spans="1:3">
      <c r="A4867" s="8">
        <v>4862</v>
      </c>
      <c r="B4867" s="17" t="s">
        <v>4904</v>
      </c>
      <c r="C4867" s="18" t="s">
        <v>79</v>
      </c>
    </row>
    <row r="4868" customHeight="1" spans="1:3">
      <c r="A4868" s="8">
        <v>4863</v>
      </c>
      <c r="B4868" s="17" t="s">
        <v>4905</v>
      </c>
      <c r="C4868" s="18" t="s">
        <v>126</v>
      </c>
    </row>
    <row r="4869" customHeight="1" spans="1:3">
      <c r="A4869" s="8">
        <v>4864</v>
      </c>
      <c r="B4869" s="13" t="s">
        <v>4906</v>
      </c>
      <c r="C4869" s="12" t="s">
        <v>47</v>
      </c>
    </row>
    <row r="4870" customHeight="1" spans="1:3">
      <c r="A4870" s="8">
        <v>4865</v>
      </c>
      <c r="B4870" s="17" t="s">
        <v>4907</v>
      </c>
      <c r="C4870" s="18" t="s">
        <v>45</v>
      </c>
    </row>
    <row r="4871" customHeight="1" spans="1:3">
      <c r="A4871" s="8">
        <v>4866</v>
      </c>
      <c r="B4871" s="17" t="s">
        <v>4908</v>
      </c>
      <c r="C4871" s="18" t="s">
        <v>52</v>
      </c>
    </row>
    <row r="4872" customHeight="1" spans="1:3">
      <c r="A4872" s="8">
        <v>4867</v>
      </c>
      <c r="B4872" s="17" t="s">
        <v>4909</v>
      </c>
      <c r="C4872" s="18" t="s">
        <v>33</v>
      </c>
    </row>
    <row r="4873" customHeight="1" spans="1:3">
      <c r="A4873" s="8">
        <v>4868</v>
      </c>
      <c r="B4873" s="19" t="s">
        <v>4910</v>
      </c>
      <c r="C4873" s="15" t="s">
        <v>21</v>
      </c>
    </row>
    <row r="4874" customHeight="1" spans="1:3">
      <c r="A4874" s="8">
        <v>4869</v>
      </c>
      <c r="B4874" s="13" t="s">
        <v>4911</v>
      </c>
      <c r="C4874" s="12" t="s">
        <v>6</v>
      </c>
    </row>
    <row r="4875" customHeight="1" spans="1:3">
      <c r="A4875" s="8">
        <v>4870</v>
      </c>
      <c r="B4875" s="13" t="s">
        <v>4912</v>
      </c>
      <c r="C4875" s="12" t="s">
        <v>18</v>
      </c>
    </row>
    <row r="4876" customHeight="1" spans="1:3">
      <c r="A4876" s="8">
        <v>4871</v>
      </c>
      <c r="B4876" s="17" t="s">
        <v>4913</v>
      </c>
      <c r="C4876" s="18" t="s">
        <v>6</v>
      </c>
    </row>
    <row r="4877" customHeight="1" spans="1:3">
      <c r="A4877" s="8">
        <v>4872</v>
      </c>
      <c r="B4877" s="17" t="s">
        <v>4914</v>
      </c>
      <c r="C4877" s="18" t="s">
        <v>12</v>
      </c>
    </row>
    <row r="4878" customHeight="1" spans="1:3">
      <c r="A4878" s="8">
        <v>4873</v>
      </c>
      <c r="B4878" s="17" t="s">
        <v>4915</v>
      </c>
      <c r="C4878" s="18" t="s">
        <v>38</v>
      </c>
    </row>
    <row r="4879" customHeight="1" spans="1:3">
      <c r="A4879" s="8">
        <v>4874</v>
      </c>
      <c r="B4879" s="17" t="s">
        <v>4916</v>
      </c>
      <c r="C4879" s="18" t="s">
        <v>77</v>
      </c>
    </row>
    <row r="4880" customHeight="1" spans="1:3">
      <c r="A4880" s="8">
        <v>4875</v>
      </c>
      <c r="B4880" s="13" t="s">
        <v>4917</v>
      </c>
      <c r="C4880" s="14" t="s">
        <v>201</v>
      </c>
    </row>
    <row r="4881" customHeight="1" spans="1:3">
      <c r="A4881" s="8">
        <v>4876</v>
      </c>
      <c r="B4881" s="13" t="s">
        <v>4918</v>
      </c>
      <c r="C4881" s="14" t="s">
        <v>40</v>
      </c>
    </row>
    <row r="4882" customHeight="1" spans="1:3">
      <c r="A4882" s="8">
        <v>4877</v>
      </c>
      <c r="B4882" s="17" t="s">
        <v>4919</v>
      </c>
      <c r="C4882" s="18" t="s">
        <v>169</v>
      </c>
    </row>
    <row r="4883" customHeight="1" spans="1:3">
      <c r="A4883" s="8">
        <v>4878</v>
      </c>
      <c r="B4883" s="17" t="s">
        <v>4920</v>
      </c>
      <c r="C4883" s="18" t="s">
        <v>43</v>
      </c>
    </row>
    <row r="4884" customHeight="1" spans="1:3">
      <c r="A4884" s="8">
        <v>4879</v>
      </c>
      <c r="B4884" s="13" t="s">
        <v>4921</v>
      </c>
      <c r="C4884" s="12" t="s">
        <v>45</v>
      </c>
    </row>
    <row r="4885" customHeight="1" spans="1:3">
      <c r="A4885" s="8">
        <v>4880</v>
      </c>
      <c r="B4885" s="17" t="s">
        <v>4922</v>
      </c>
      <c r="C4885" s="18" t="s">
        <v>96</v>
      </c>
    </row>
    <row r="4886" customHeight="1" spans="1:3">
      <c r="A4886" s="8">
        <v>4881</v>
      </c>
      <c r="B4886" s="17" t="s">
        <v>4923</v>
      </c>
      <c r="C4886" s="18" t="s">
        <v>6</v>
      </c>
    </row>
    <row r="4887" customHeight="1" spans="1:3">
      <c r="A4887" s="8">
        <v>4882</v>
      </c>
      <c r="B4887" s="17" t="s">
        <v>4924</v>
      </c>
      <c r="C4887" s="18" t="s">
        <v>169</v>
      </c>
    </row>
    <row r="4888" customHeight="1" spans="1:3">
      <c r="A4888" s="8">
        <v>4883</v>
      </c>
      <c r="B4888" s="17" t="s">
        <v>4925</v>
      </c>
      <c r="C4888" s="18" t="s">
        <v>18</v>
      </c>
    </row>
    <row r="4889" customHeight="1" spans="1:3">
      <c r="A4889" s="8">
        <v>4884</v>
      </c>
      <c r="B4889" s="17" t="s">
        <v>4926</v>
      </c>
      <c r="C4889" s="18" t="s">
        <v>14</v>
      </c>
    </row>
    <row r="4890" customHeight="1" spans="1:3">
      <c r="A4890" s="8">
        <v>4885</v>
      </c>
      <c r="B4890" s="13" t="s">
        <v>4927</v>
      </c>
      <c r="C4890" s="14" t="s">
        <v>159</v>
      </c>
    </row>
    <row r="4891" customHeight="1" spans="1:3">
      <c r="A4891" s="8">
        <v>4886</v>
      </c>
      <c r="B4891" s="17" t="s">
        <v>4928</v>
      </c>
      <c r="C4891" s="18" t="s">
        <v>12</v>
      </c>
    </row>
    <row r="4892" customHeight="1" spans="1:3">
      <c r="A4892" s="8">
        <v>4887</v>
      </c>
      <c r="B4892" s="17" t="s">
        <v>4929</v>
      </c>
      <c r="C4892" s="18" t="s">
        <v>38</v>
      </c>
    </row>
    <row r="4893" customHeight="1" spans="1:3">
      <c r="A4893" s="8">
        <v>4888</v>
      </c>
      <c r="B4893" s="17" t="s">
        <v>4930</v>
      </c>
      <c r="C4893" s="18" t="s">
        <v>8</v>
      </c>
    </row>
    <row r="4894" customHeight="1" spans="1:3">
      <c r="A4894" s="8">
        <v>4889</v>
      </c>
      <c r="B4894" s="11" t="s">
        <v>4931</v>
      </c>
      <c r="C4894" s="26" t="s">
        <v>58</v>
      </c>
    </row>
    <row r="4895" customHeight="1" spans="1:3">
      <c r="A4895" s="8">
        <v>4890</v>
      </c>
      <c r="B4895" s="13" t="s">
        <v>4932</v>
      </c>
      <c r="C4895" s="12" t="s">
        <v>38</v>
      </c>
    </row>
    <row r="4896" customHeight="1" spans="1:3">
      <c r="A4896" s="8">
        <v>4891</v>
      </c>
      <c r="B4896" s="17" t="s">
        <v>4933</v>
      </c>
      <c r="C4896" s="18" t="s">
        <v>6</v>
      </c>
    </row>
    <row r="4897" customHeight="1" spans="1:3">
      <c r="A4897" s="8">
        <v>4892</v>
      </c>
      <c r="B4897" s="13" t="s">
        <v>4934</v>
      </c>
      <c r="C4897" s="12" t="s">
        <v>6</v>
      </c>
    </row>
    <row r="4898" customHeight="1" spans="1:3">
      <c r="A4898" s="8">
        <v>4893</v>
      </c>
      <c r="B4898" s="17" t="s">
        <v>4935</v>
      </c>
      <c r="C4898" s="18" t="s">
        <v>18</v>
      </c>
    </row>
    <row r="4899" customHeight="1" spans="1:3">
      <c r="A4899" s="8">
        <v>4894</v>
      </c>
      <c r="B4899" s="17" t="s">
        <v>4936</v>
      </c>
      <c r="C4899" s="18" t="s">
        <v>38</v>
      </c>
    </row>
    <row r="4900" customHeight="1" spans="1:3">
      <c r="A4900" s="8">
        <v>4895</v>
      </c>
      <c r="B4900" s="17" t="s">
        <v>4937</v>
      </c>
      <c r="C4900" s="18" t="s">
        <v>108</v>
      </c>
    </row>
    <row r="4901" customHeight="1" spans="1:3">
      <c r="A4901" s="8">
        <v>4896</v>
      </c>
      <c r="B4901" s="13" t="s">
        <v>4938</v>
      </c>
      <c r="C4901" s="12" t="s">
        <v>6</v>
      </c>
    </row>
    <row r="4902" customHeight="1" spans="1:3">
      <c r="A4902" s="8">
        <v>4897</v>
      </c>
      <c r="B4902" s="17" t="s">
        <v>4939</v>
      </c>
      <c r="C4902" s="18" t="s">
        <v>43</v>
      </c>
    </row>
    <row r="4903" customHeight="1" spans="1:3">
      <c r="A4903" s="8">
        <v>4898</v>
      </c>
      <c r="B4903" s="17" t="s">
        <v>4940</v>
      </c>
      <c r="C4903" s="18" t="s">
        <v>24</v>
      </c>
    </row>
    <row r="4904" customHeight="1" spans="1:3">
      <c r="A4904" s="8">
        <v>4899</v>
      </c>
      <c r="B4904" s="13" t="s">
        <v>4941</v>
      </c>
      <c r="C4904" s="14" t="s">
        <v>43</v>
      </c>
    </row>
    <row r="4905" customHeight="1" spans="1:3">
      <c r="A4905" s="8">
        <v>4900</v>
      </c>
      <c r="B4905" s="17" t="s">
        <v>4942</v>
      </c>
      <c r="C4905" s="18" t="s">
        <v>43</v>
      </c>
    </row>
    <row r="4906" customHeight="1" spans="1:3">
      <c r="A4906" s="8">
        <v>4901</v>
      </c>
      <c r="B4906" s="17" t="s">
        <v>4943</v>
      </c>
      <c r="C4906" s="18" t="s">
        <v>96</v>
      </c>
    </row>
    <row r="4907" customHeight="1" spans="1:3">
      <c r="A4907" s="8">
        <v>4902</v>
      </c>
      <c r="B4907" s="17" t="s">
        <v>4944</v>
      </c>
      <c r="C4907" s="18" t="s">
        <v>45</v>
      </c>
    </row>
    <row r="4908" customHeight="1" spans="1:3">
      <c r="A4908" s="8">
        <v>4903</v>
      </c>
      <c r="B4908" s="17" t="s">
        <v>4945</v>
      </c>
      <c r="C4908" s="18" t="s">
        <v>33</v>
      </c>
    </row>
    <row r="4909" customHeight="1" spans="1:3">
      <c r="A4909" s="8">
        <v>4904</v>
      </c>
      <c r="B4909" s="13" t="s">
        <v>4946</v>
      </c>
      <c r="C4909" s="14" t="s">
        <v>45</v>
      </c>
    </row>
    <row r="4910" customHeight="1" spans="1:3">
      <c r="A4910" s="8">
        <v>4905</v>
      </c>
      <c r="B4910" s="17" t="s">
        <v>4947</v>
      </c>
      <c r="C4910" s="18" t="s">
        <v>38</v>
      </c>
    </row>
    <row r="4911" customHeight="1" spans="1:3">
      <c r="A4911" s="8">
        <v>4906</v>
      </c>
      <c r="B4911" s="13" t="s">
        <v>4948</v>
      </c>
      <c r="C4911" s="14" t="s">
        <v>45</v>
      </c>
    </row>
    <row r="4912" customHeight="1" spans="1:3">
      <c r="A4912" s="8">
        <v>4907</v>
      </c>
      <c r="B4912" s="17" t="s">
        <v>4949</v>
      </c>
      <c r="C4912" s="18" t="s">
        <v>33</v>
      </c>
    </row>
    <row r="4913" customHeight="1" spans="1:3">
      <c r="A4913" s="8">
        <v>4908</v>
      </c>
      <c r="B4913" s="16" t="s">
        <v>4950</v>
      </c>
      <c r="C4913" s="14" t="s">
        <v>49</v>
      </c>
    </row>
    <row r="4914" customHeight="1" spans="1:3">
      <c r="A4914" s="8">
        <v>4909</v>
      </c>
      <c r="B4914" s="17" t="s">
        <v>4951</v>
      </c>
      <c r="C4914" s="18" t="s">
        <v>47</v>
      </c>
    </row>
    <row r="4915" customHeight="1" spans="1:3">
      <c r="A4915" s="8">
        <v>4910</v>
      </c>
      <c r="B4915" s="17" t="s">
        <v>4952</v>
      </c>
      <c r="C4915" s="18" t="s">
        <v>38</v>
      </c>
    </row>
    <row r="4916" customHeight="1" spans="1:3">
      <c r="A4916" s="8">
        <v>4911</v>
      </c>
      <c r="B4916" s="17" t="s">
        <v>4953</v>
      </c>
      <c r="C4916" s="18" t="s">
        <v>21</v>
      </c>
    </row>
    <row r="4917" customHeight="1" spans="1:3">
      <c r="A4917" s="8">
        <v>4912</v>
      </c>
      <c r="B4917" s="17" t="s">
        <v>4954</v>
      </c>
      <c r="C4917" s="18" t="s">
        <v>12</v>
      </c>
    </row>
    <row r="4918" customHeight="1" spans="1:3">
      <c r="A4918" s="8">
        <v>4913</v>
      </c>
      <c r="B4918" s="13" t="s">
        <v>4955</v>
      </c>
      <c r="C4918" s="12" t="s">
        <v>21</v>
      </c>
    </row>
    <row r="4919" customHeight="1" spans="1:3">
      <c r="A4919" s="8">
        <v>4914</v>
      </c>
      <c r="B4919" s="13" t="s">
        <v>4956</v>
      </c>
      <c r="C4919" s="14" t="s">
        <v>79</v>
      </c>
    </row>
    <row r="4920" customHeight="1" spans="1:3">
      <c r="A4920" s="8">
        <v>4915</v>
      </c>
      <c r="B4920" s="13" t="s">
        <v>4957</v>
      </c>
      <c r="C4920" s="14" t="s">
        <v>30</v>
      </c>
    </row>
    <row r="4921" customHeight="1" spans="1:3">
      <c r="A4921" s="8">
        <v>4916</v>
      </c>
      <c r="B4921" s="21" t="s">
        <v>4958</v>
      </c>
      <c r="C4921" s="12" t="s">
        <v>38</v>
      </c>
    </row>
    <row r="4922" customHeight="1" spans="1:3">
      <c r="A4922" s="8">
        <v>4917</v>
      </c>
      <c r="B4922" s="11" t="s">
        <v>4959</v>
      </c>
      <c r="C4922" s="18" t="s">
        <v>12</v>
      </c>
    </row>
    <row r="4923" customHeight="1" spans="1:3">
      <c r="A4923" s="8">
        <v>4918</v>
      </c>
      <c r="B4923" s="16" t="s">
        <v>4960</v>
      </c>
      <c r="C4923" s="14" t="s">
        <v>6</v>
      </c>
    </row>
    <row r="4924" customHeight="1" spans="1:3">
      <c r="A4924" s="8">
        <v>4919</v>
      </c>
      <c r="B4924" s="11" t="s">
        <v>4961</v>
      </c>
      <c r="C4924" s="18" t="s">
        <v>33</v>
      </c>
    </row>
    <row r="4925" customHeight="1" spans="1:3">
      <c r="A4925" s="8">
        <v>4920</v>
      </c>
      <c r="B4925" s="17" t="s">
        <v>4962</v>
      </c>
      <c r="C4925" s="18" t="s">
        <v>21</v>
      </c>
    </row>
    <row r="4926" customHeight="1" spans="1:3">
      <c r="A4926" s="8">
        <v>4921</v>
      </c>
      <c r="B4926" s="17" t="s">
        <v>4963</v>
      </c>
      <c r="C4926" s="18" t="s">
        <v>47</v>
      </c>
    </row>
    <row r="4927" customHeight="1" spans="1:3">
      <c r="A4927" s="8">
        <v>4922</v>
      </c>
      <c r="B4927" s="19" t="s">
        <v>4964</v>
      </c>
      <c r="C4927" s="15" t="s">
        <v>38</v>
      </c>
    </row>
    <row r="4928" customHeight="1" spans="1:3">
      <c r="A4928" s="8">
        <v>4923</v>
      </c>
      <c r="B4928" s="17" t="s">
        <v>4965</v>
      </c>
      <c r="C4928" s="18" t="s">
        <v>79</v>
      </c>
    </row>
    <row r="4929" customHeight="1" spans="1:3">
      <c r="A4929" s="8">
        <v>4924</v>
      </c>
      <c r="B4929" s="17" t="s">
        <v>4966</v>
      </c>
      <c r="C4929" s="18" t="s">
        <v>21</v>
      </c>
    </row>
    <row r="4930" customHeight="1" spans="1:3">
      <c r="A4930" s="8">
        <v>4925</v>
      </c>
      <c r="B4930" s="17" t="s">
        <v>4967</v>
      </c>
      <c r="C4930" s="18" t="s">
        <v>8</v>
      </c>
    </row>
    <row r="4931" customHeight="1" spans="1:3">
      <c r="A4931" s="8">
        <v>4926</v>
      </c>
      <c r="B4931" s="13" t="s">
        <v>4968</v>
      </c>
      <c r="C4931" s="14" t="s">
        <v>108</v>
      </c>
    </row>
    <row r="4932" customHeight="1" spans="1:3">
      <c r="A4932" s="8">
        <v>4927</v>
      </c>
      <c r="B4932" s="13" t="s">
        <v>4969</v>
      </c>
      <c r="C4932" s="14" t="s">
        <v>58</v>
      </c>
    </row>
    <row r="4933" customHeight="1" spans="1:3">
      <c r="A4933" s="8">
        <v>4928</v>
      </c>
      <c r="B4933" s="17" t="s">
        <v>4970</v>
      </c>
      <c r="C4933" s="18" t="s">
        <v>105</v>
      </c>
    </row>
    <row r="4934" customHeight="1" spans="1:3">
      <c r="A4934" s="8">
        <v>4929</v>
      </c>
      <c r="B4934" s="13" t="s">
        <v>4971</v>
      </c>
      <c r="C4934" s="14" t="s">
        <v>58</v>
      </c>
    </row>
    <row r="4935" customHeight="1" spans="1:3">
      <c r="A4935" s="8">
        <v>4930</v>
      </c>
      <c r="B4935" s="17" t="s">
        <v>4972</v>
      </c>
      <c r="C4935" s="18" t="s">
        <v>18</v>
      </c>
    </row>
    <row r="4936" customHeight="1" spans="1:3">
      <c r="A4936" s="8">
        <v>4931</v>
      </c>
      <c r="B4936" s="11" t="s">
        <v>4973</v>
      </c>
      <c r="C4936" s="12" t="s">
        <v>40</v>
      </c>
    </row>
    <row r="4937" customHeight="1" spans="1:3">
      <c r="A4937" s="8">
        <v>4932</v>
      </c>
      <c r="B4937" s="17" t="s">
        <v>4974</v>
      </c>
      <c r="C4937" s="18" t="s">
        <v>45</v>
      </c>
    </row>
    <row r="4938" customHeight="1" spans="1:3">
      <c r="A4938" s="8">
        <v>4933</v>
      </c>
      <c r="B4938" s="13" t="s">
        <v>4975</v>
      </c>
      <c r="C4938" s="12" t="s">
        <v>77</v>
      </c>
    </row>
    <row r="4939" customHeight="1" spans="1:3">
      <c r="A4939" s="8">
        <v>4934</v>
      </c>
      <c r="B4939" s="13" t="s">
        <v>4976</v>
      </c>
      <c r="C4939" s="14" t="s">
        <v>38</v>
      </c>
    </row>
    <row r="4940" customHeight="1" spans="1:3">
      <c r="A4940" s="8">
        <v>4935</v>
      </c>
      <c r="B4940" s="13" t="s">
        <v>4977</v>
      </c>
      <c r="C4940" s="12" t="s">
        <v>47</v>
      </c>
    </row>
    <row r="4941" customHeight="1" spans="1:3">
      <c r="A4941" s="8">
        <v>4936</v>
      </c>
      <c r="B4941" s="17" t="s">
        <v>4978</v>
      </c>
      <c r="C4941" s="18" t="s">
        <v>33</v>
      </c>
    </row>
    <row r="4942" customHeight="1" spans="1:3">
      <c r="A4942" s="8">
        <v>4937</v>
      </c>
      <c r="B4942" s="11" t="s">
        <v>4979</v>
      </c>
      <c r="C4942" s="12" t="s">
        <v>79</v>
      </c>
    </row>
    <row r="4943" customHeight="1" spans="1:3">
      <c r="A4943" s="8">
        <v>4938</v>
      </c>
      <c r="B4943" s="13" t="s">
        <v>4980</v>
      </c>
      <c r="C4943" s="14" t="s">
        <v>24</v>
      </c>
    </row>
    <row r="4944" customHeight="1" spans="1:3">
      <c r="A4944" s="8">
        <v>4939</v>
      </c>
      <c r="B4944" s="17" t="s">
        <v>4981</v>
      </c>
      <c r="C4944" s="18" t="s">
        <v>105</v>
      </c>
    </row>
    <row r="4945" customHeight="1" spans="1:3">
      <c r="A4945" s="8">
        <v>4940</v>
      </c>
      <c r="B4945" s="17" t="s">
        <v>4982</v>
      </c>
      <c r="C4945" s="18" t="s">
        <v>14</v>
      </c>
    </row>
    <row r="4946" customHeight="1" spans="1:3">
      <c r="A4946" s="8">
        <v>4941</v>
      </c>
      <c r="B4946" s="17" t="s">
        <v>4983</v>
      </c>
      <c r="C4946" s="18" t="s">
        <v>79</v>
      </c>
    </row>
    <row r="4947" customHeight="1" spans="1:3">
      <c r="A4947" s="8">
        <v>4942</v>
      </c>
      <c r="B4947" s="17" t="s">
        <v>4984</v>
      </c>
      <c r="C4947" s="18" t="s">
        <v>21</v>
      </c>
    </row>
    <row r="4948" customHeight="1" spans="1:3">
      <c r="A4948" s="8">
        <v>4943</v>
      </c>
      <c r="B4948" s="21" t="s">
        <v>4985</v>
      </c>
      <c r="C4948" s="12" t="s">
        <v>105</v>
      </c>
    </row>
    <row r="4949" customHeight="1" spans="1:3">
      <c r="A4949" s="8">
        <v>4944</v>
      </c>
      <c r="B4949" s="13" t="s">
        <v>4986</v>
      </c>
      <c r="C4949" s="12" t="s">
        <v>45</v>
      </c>
    </row>
    <row r="4950" customHeight="1" spans="1:3">
      <c r="A4950" s="8">
        <v>4945</v>
      </c>
      <c r="B4950" s="16" t="s">
        <v>4987</v>
      </c>
      <c r="C4950" s="14" t="s">
        <v>21</v>
      </c>
    </row>
    <row r="4951" customHeight="1" spans="1:3">
      <c r="A4951" s="8">
        <v>4946</v>
      </c>
      <c r="B4951" s="17" t="s">
        <v>4988</v>
      </c>
      <c r="C4951" s="18" t="s">
        <v>43</v>
      </c>
    </row>
    <row r="4952" customHeight="1" spans="1:3">
      <c r="A4952" s="8">
        <v>4947</v>
      </c>
      <c r="B4952" s="13" t="s">
        <v>4989</v>
      </c>
      <c r="C4952" s="12" t="s">
        <v>6</v>
      </c>
    </row>
    <row r="4953" customHeight="1" spans="1:3">
      <c r="A4953" s="8">
        <v>4948</v>
      </c>
      <c r="B4953" s="17" t="s">
        <v>4990</v>
      </c>
      <c r="C4953" s="18" t="s">
        <v>77</v>
      </c>
    </row>
    <row r="4954" customHeight="1" spans="1:3">
      <c r="A4954" s="8">
        <v>4949</v>
      </c>
      <c r="B4954" s="17" t="s">
        <v>4991</v>
      </c>
      <c r="C4954" s="18" t="s">
        <v>79</v>
      </c>
    </row>
    <row r="4955" customHeight="1" spans="1:3">
      <c r="A4955" s="8">
        <v>4950</v>
      </c>
      <c r="B4955" s="17" t="s">
        <v>4992</v>
      </c>
      <c r="C4955" s="18" t="s">
        <v>43</v>
      </c>
    </row>
    <row r="4956" customHeight="1" spans="1:3">
      <c r="A4956" s="8">
        <v>4951</v>
      </c>
      <c r="B4956" s="17" t="s">
        <v>4993</v>
      </c>
      <c r="C4956" s="18" t="s">
        <v>8</v>
      </c>
    </row>
    <row r="4957" customHeight="1" spans="1:3">
      <c r="A4957" s="8">
        <v>4952</v>
      </c>
      <c r="B4957" s="13" t="s">
        <v>4994</v>
      </c>
      <c r="C4957" s="14" t="s">
        <v>79</v>
      </c>
    </row>
    <row r="4958" customHeight="1" spans="1:3">
      <c r="A4958" s="8">
        <v>4953</v>
      </c>
      <c r="B4958" s="13" t="s">
        <v>4995</v>
      </c>
      <c r="C4958" s="12" t="s">
        <v>47</v>
      </c>
    </row>
    <row r="4959" customHeight="1" spans="1:3">
      <c r="A4959" s="8">
        <v>4954</v>
      </c>
      <c r="B4959" s="13" t="s">
        <v>4996</v>
      </c>
      <c r="C4959" s="12" t="s">
        <v>96</v>
      </c>
    </row>
    <row r="4960" customHeight="1" spans="1:3">
      <c r="A4960" s="8">
        <v>4955</v>
      </c>
      <c r="B4960" s="13" t="s">
        <v>4997</v>
      </c>
      <c r="C4960" s="12" t="s">
        <v>126</v>
      </c>
    </row>
    <row r="4961" customHeight="1" spans="1:3">
      <c r="A4961" s="8">
        <v>4956</v>
      </c>
      <c r="B4961" s="11" t="s">
        <v>4998</v>
      </c>
      <c r="C4961" s="26" t="s">
        <v>58</v>
      </c>
    </row>
    <row r="4962" customHeight="1" spans="1:3">
      <c r="A4962" s="8">
        <v>4957</v>
      </c>
      <c r="B4962" s="19" t="s">
        <v>4999</v>
      </c>
      <c r="C4962" s="15" t="s">
        <v>12</v>
      </c>
    </row>
    <row r="4963" customHeight="1" spans="1:3">
      <c r="A4963" s="8">
        <v>4958</v>
      </c>
      <c r="B4963" s="13" t="s">
        <v>5000</v>
      </c>
      <c r="C4963" s="14" t="s">
        <v>126</v>
      </c>
    </row>
    <row r="4964" customHeight="1" spans="1:3">
      <c r="A4964" s="8">
        <v>4959</v>
      </c>
      <c r="B4964" s="13" t="s">
        <v>5001</v>
      </c>
      <c r="C4964" s="14" t="s">
        <v>47</v>
      </c>
    </row>
    <row r="4965" customHeight="1" spans="1:3">
      <c r="A4965" s="8">
        <v>4960</v>
      </c>
      <c r="B4965" s="17" t="s">
        <v>5002</v>
      </c>
      <c r="C4965" s="18" t="s">
        <v>47</v>
      </c>
    </row>
    <row r="4966" customHeight="1" spans="1:3">
      <c r="A4966" s="8">
        <v>4961</v>
      </c>
      <c r="B4966" s="13" t="s">
        <v>5003</v>
      </c>
      <c r="C4966" s="14" t="s">
        <v>12</v>
      </c>
    </row>
    <row r="4967" customHeight="1" spans="1:3">
      <c r="A4967" s="8">
        <v>4962</v>
      </c>
      <c r="B4967" s="13" t="s">
        <v>5004</v>
      </c>
      <c r="C4967" s="14" t="s">
        <v>38</v>
      </c>
    </row>
    <row r="4968" customHeight="1" spans="1:3">
      <c r="A4968" s="8">
        <v>4963</v>
      </c>
      <c r="B4968" s="17" t="s">
        <v>5005</v>
      </c>
      <c r="C4968" s="18" t="s">
        <v>8</v>
      </c>
    </row>
    <row r="4969" customHeight="1" spans="1:3">
      <c r="A4969" s="8">
        <v>4964</v>
      </c>
      <c r="B4969" s="17" t="s">
        <v>5006</v>
      </c>
      <c r="C4969" s="18" t="s">
        <v>43</v>
      </c>
    </row>
    <row r="4970" customHeight="1" spans="1:3">
      <c r="A4970" s="8">
        <v>4965</v>
      </c>
      <c r="B4970" s="17" t="s">
        <v>5007</v>
      </c>
      <c r="C4970" s="18" t="s">
        <v>14</v>
      </c>
    </row>
    <row r="4971" customHeight="1" spans="1:3">
      <c r="A4971" s="8">
        <v>4966</v>
      </c>
      <c r="B4971" s="13" t="s">
        <v>5008</v>
      </c>
      <c r="C4971" s="14" t="s">
        <v>30</v>
      </c>
    </row>
    <row r="4972" customHeight="1" spans="1:3">
      <c r="A4972" s="8">
        <v>4967</v>
      </c>
      <c r="B4972" s="17" t="s">
        <v>5009</v>
      </c>
      <c r="C4972" s="18" t="s">
        <v>38</v>
      </c>
    </row>
    <row r="4973" customHeight="1" spans="1:3">
      <c r="A4973" s="8">
        <v>4968</v>
      </c>
      <c r="B4973" s="13" t="s">
        <v>5010</v>
      </c>
      <c r="C4973" s="14" t="s">
        <v>14</v>
      </c>
    </row>
    <row r="4974" customHeight="1" spans="1:3">
      <c r="A4974" s="8">
        <v>4969</v>
      </c>
      <c r="B4974" s="17" t="s">
        <v>5011</v>
      </c>
      <c r="C4974" s="18" t="s">
        <v>90</v>
      </c>
    </row>
    <row r="4975" customHeight="1" spans="1:3">
      <c r="A4975" s="8">
        <v>4970</v>
      </c>
      <c r="B4975" s="13" t="s">
        <v>5012</v>
      </c>
      <c r="C4975" s="14" t="s">
        <v>18</v>
      </c>
    </row>
    <row r="4976" customHeight="1" spans="1:3">
      <c r="A4976" s="8">
        <v>4971</v>
      </c>
      <c r="B4976" s="40" t="s">
        <v>5013</v>
      </c>
      <c r="C4976" s="41" t="s">
        <v>43</v>
      </c>
    </row>
    <row r="4977" customHeight="1" spans="1:3">
      <c r="A4977" s="8">
        <v>4972</v>
      </c>
      <c r="B4977" s="13" t="s">
        <v>5014</v>
      </c>
      <c r="C4977" s="14" t="s">
        <v>58</v>
      </c>
    </row>
    <row r="4978" customHeight="1" spans="1:3">
      <c r="A4978" s="8">
        <v>4973</v>
      </c>
      <c r="B4978" s="17" t="s">
        <v>5015</v>
      </c>
      <c r="C4978" s="18" t="s">
        <v>105</v>
      </c>
    </row>
    <row r="4979" customHeight="1" spans="1:3">
      <c r="A4979" s="8">
        <v>4974</v>
      </c>
      <c r="B4979" s="13" t="s">
        <v>5016</v>
      </c>
      <c r="C4979" s="12" t="s">
        <v>52</v>
      </c>
    </row>
    <row r="4980" customHeight="1" spans="1:3">
      <c r="A4980" s="8">
        <v>4975</v>
      </c>
      <c r="B4980" s="42" t="s">
        <v>5017</v>
      </c>
      <c r="C4980" s="26" t="s">
        <v>58</v>
      </c>
    </row>
    <row r="4981" customHeight="1" spans="1:3">
      <c r="A4981" s="8">
        <v>4976</v>
      </c>
      <c r="B4981" s="17" t="s">
        <v>5018</v>
      </c>
      <c r="C4981" s="18" t="s">
        <v>77</v>
      </c>
    </row>
    <row r="4982" customHeight="1" spans="1:3">
      <c r="A4982" s="8">
        <v>4977</v>
      </c>
      <c r="B4982" s="17" t="s">
        <v>5019</v>
      </c>
      <c r="C4982" s="18" t="s">
        <v>6</v>
      </c>
    </row>
    <row r="4983" customHeight="1" spans="1:3">
      <c r="A4983" s="8">
        <v>4978</v>
      </c>
      <c r="B4983" s="16" t="s">
        <v>5020</v>
      </c>
      <c r="C4983" s="14" t="s">
        <v>38</v>
      </c>
    </row>
    <row r="4984" customHeight="1" spans="1:3">
      <c r="A4984" s="8">
        <v>4979</v>
      </c>
      <c r="B4984" s="17" t="s">
        <v>5021</v>
      </c>
      <c r="C4984" s="18" t="s">
        <v>6</v>
      </c>
    </row>
    <row r="4985" customHeight="1" spans="1:3">
      <c r="A4985" s="8">
        <v>4980</v>
      </c>
      <c r="B4985" s="17" t="s">
        <v>5022</v>
      </c>
      <c r="C4985" s="18" t="s">
        <v>58</v>
      </c>
    </row>
    <row r="4986" customHeight="1" spans="1:3">
      <c r="A4986" s="8">
        <v>4981</v>
      </c>
      <c r="B4986" s="13" t="s">
        <v>5023</v>
      </c>
      <c r="C4986" s="14" t="s">
        <v>40</v>
      </c>
    </row>
    <row r="4987" customHeight="1" spans="1:3">
      <c r="A4987" s="8">
        <v>4982</v>
      </c>
      <c r="B4987" s="17" t="s">
        <v>5024</v>
      </c>
      <c r="C4987" s="18" t="s">
        <v>164</v>
      </c>
    </row>
    <row r="4988" customHeight="1" spans="1:3">
      <c r="A4988" s="8">
        <v>4983</v>
      </c>
      <c r="B4988" s="17" t="s">
        <v>5025</v>
      </c>
      <c r="C4988" s="18" t="s">
        <v>12</v>
      </c>
    </row>
    <row r="4989" customHeight="1" spans="1:3">
      <c r="A4989" s="8">
        <v>4984</v>
      </c>
      <c r="B4989" s="17" t="s">
        <v>5026</v>
      </c>
      <c r="C4989" s="18" t="s">
        <v>40</v>
      </c>
    </row>
    <row r="4990" customHeight="1" spans="1:3">
      <c r="A4990" s="8">
        <v>4985</v>
      </c>
      <c r="B4990" s="17" t="s">
        <v>5027</v>
      </c>
      <c r="C4990" s="18" t="s">
        <v>126</v>
      </c>
    </row>
    <row r="4991" customHeight="1" spans="1:3">
      <c r="A4991" s="8">
        <v>4986</v>
      </c>
      <c r="B4991" s="17" t="s">
        <v>5028</v>
      </c>
      <c r="C4991" s="18" t="s">
        <v>24</v>
      </c>
    </row>
    <row r="4992" customHeight="1" spans="1:3">
      <c r="A4992" s="8">
        <v>4987</v>
      </c>
      <c r="B4992" s="16" t="s">
        <v>5029</v>
      </c>
      <c r="C4992" s="14" t="s">
        <v>105</v>
      </c>
    </row>
    <row r="4993" customHeight="1" spans="1:3">
      <c r="A4993" s="8">
        <v>4988</v>
      </c>
      <c r="B4993" s="17" t="s">
        <v>5030</v>
      </c>
      <c r="C4993" s="18" t="s">
        <v>128</v>
      </c>
    </row>
    <row r="4994" customHeight="1" spans="1:3">
      <c r="A4994" s="8">
        <v>4989</v>
      </c>
      <c r="B4994" s="17" t="s">
        <v>5031</v>
      </c>
      <c r="C4994" s="18" t="s">
        <v>47</v>
      </c>
    </row>
    <row r="4995" customHeight="1" spans="1:3">
      <c r="A4995" s="8">
        <v>4990</v>
      </c>
      <c r="B4995" s="17" t="s">
        <v>5032</v>
      </c>
      <c r="C4995" s="18" t="s">
        <v>108</v>
      </c>
    </row>
    <row r="4996" customHeight="1" spans="1:3">
      <c r="A4996" s="8">
        <v>4991</v>
      </c>
      <c r="B4996" s="17" t="s">
        <v>5033</v>
      </c>
      <c r="C4996" s="18" t="s">
        <v>126</v>
      </c>
    </row>
    <row r="4997" customHeight="1" spans="1:3">
      <c r="A4997" s="8">
        <v>4992</v>
      </c>
      <c r="B4997" s="17" t="s">
        <v>5034</v>
      </c>
      <c r="C4997" s="18" t="s">
        <v>45</v>
      </c>
    </row>
    <row r="4998" customHeight="1" spans="1:3">
      <c r="A4998" s="8">
        <v>4993</v>
      </c>
      <c r="B4998" s="13" t="s">
        <v>5035</v>
      </c>
      <c r="C4998" s="12" t="s">
        <v>6</v>
      </c>
    </row>
    <row r="4999" customHeight="1" spans="1:3">
      <c r="A4999" s="8">
        <v>4994</v>
      </c>
      <c r="B4999" s="17" t="s">
        <v>5036</v>
      </c>
      <c r="C4999" s="18" t="s">
        <v>24</v>
      </c>
    </row>
    <row r="5000" customHeight="1" spans="1:3">
      <c r="A5000" s="8">
        <v>4995</v>
      </c>
      <c r="B5000" s="13" t="s">
        <v>5037</v>
      </c>
      <c r="C5000" s="14" t="s">
        <v>128</v>
      </c>
    </row>
    <row r="5001" customHeight="1" spans="1:3">
      <c r="A5001" s="8">
        <v>4996</v>
      </c>
      <c r="B5001" s="13" t="s">
        <v>5038</v>
      </c>
      <c r="C5001" s="12" t="s">
        <v>21</v>
      </c>
    </row>
    <row r="5002" customHeight="1" spans="1:3">
      <c r="A5002" s="8">
        <v>4997</v>
      </c>
      <c r="B5002" s="13" t="s">
        <v>5039</v>
      </c>
      <c r="C5002" s="14" t="s">
        <v>58</v>
      </c>
    </row>
    <row r="5003" customHeight="1" spans="1:3">
      <c r="A5003" s="8">
        <v>4998</v>
      </c>
      <c r="B5003" s="13" t="s">
        <v>5040</v>
      </c>
      <c r="C5003" s="14" t="s">
        <v>8</v>
      </c>
    </row>
    <row r="5004" customHeight="1" spans="1:3">
      <c r="A5004" s="8">
        <v>4999</v>
      </c>
      <c r="B5004" s="13" t="s">
        <v>5041</v>
      </c>
      <c r="C5004" s="14" t="s">
        <v>201</v>
      </c>
    </row>
    <row r="5005" customHeight="1" spans="1:3">
      <c r="A5005" s="8">
        <v>5000</v>
      </c>
      <c r="B5005" s="17" t="s">
        <v>5042</v>
      </c>
      <c r="C5005" s="18" t="s">
        <v>24</v>
      </c>
    </row>
    <row r="5006" customHeight="1" spans="1:3">
      <c r="A5006" s="8">
        <v>5001</v>
      </c>
      <c r="B5006" s="17" t="s">
        <v>5043</v>
      </c>
      <c r="C5006" s="18" t="s">
        <v>105</v>
      </c>
    </row>
    <row r="5007" customHeight="1" spans="1:3">
      <c r="A5007" s="8">
        <v>5002</v>
      </c>
      <c r="B5007" s="17" t="s">
        <v>5044</v>
      </c>
      <c r="C5007" s="18" t="s">
        <v>58</v>
      </c>
    </row>
    <row r="5008" customHeight="1" spans="1:3">
      <c r="A5008" s="8">
        <v>5003</v>
      </c>
      <c r="B5008" s="17" t="s">
        <v>5045</v>
      </c>
      <c r="C5008" s="18" t="s">
        <v>79</v>
      </c>
    </row>
    <row r="5009" customHeight="1" spans="1:3">
      <c r="A5009" s="8">
        <v>5004</v>
      </c>
      <c r="B5009" s="17" t="s">
        <v>5046</v>
      </c>
      <c r="C5009" s="18" t="s">
        <v>18</v>
      </c>
    </row>
    <row r="5010" customHeight="1" spans="1:3">
      <c r="A5010" s="8">
        <v>5005</v>
      </c>
      <c r="B5010" s="13" t="s">
        <v>5047</v>
      </c>
      <c r="C5010" s="14" t="s">
        <v>45</v>
      </c>
    </row>
    <row r="5011" customHeight="1" spans="1:3">
      <c r="A5011" s="8">
        <v>5006</v>
      </c>
      <c r="B5011" s="17" t="s">
        <v>5048</v>
      </c>
      <c r="C5011" s="18" t="s">
        <v>96</v>
      </c>
    </row>
    <row r="5012" customHeight="1" spans="1:3">
      <c r="A5012" s="8">
        <v>5007</v>
      </c>
      <c r="B5012" s="17" t="s">
        <v>5049</v>
      </c>
      <c r="C5012" s="18" t="s">
        <v>47</v>
      </c>
    </row>
    <row r="5013" customHeight="1" spans="1:3">
      <c r="A5013" s="8">
        <v>5008</v>
      </c>
      <c r="B5013" s="17" t="s">
        <v>5050</v>
      </c>
      <c r="C5013" s="18" t="s">
        <v>77</v>
      </c>
    </row>
    <row r="5014" customHeight="1" spans="1:3">
      <c r="A5014" s="8">
        <v>5009</v>
      </c>
      <c r="B5014" s="17" t="s">
        <v>5051</v>
      </c>
      <c r="C5014" s="18" t="s">
        <v>105</v>
      </c>
    </row>
    <row r="5015" customHeight="1" spans="1:3">
      <c r="A5015" s="8">
        <v>5010</v>
      </c>
      <c r="B5015" s="19" t="s">
        <v>5052</v>
      </c>
      <c r="C5015" s="15" t="s">
        <v>105</v>
      </c>
    </row>
    <row r="5016" customHeight="1" spans="1:3">
      <c r="A5016" s="8">
        <v>5011</v>
      </c>
      <c r="B5016" s="13" t="s">
        <v>5053</v>
      </c>
      <c r="C5016" s="14" t="s">
        <v>164</v>
      </c>
    </row>
    <row r="5017" customHeight="1" spans="1:3">
      <c r="A5017" s="8">
        <v>5012</v>
      </c>
      <c r="B5017" s="13" t="s">
        <v>5054</v>
      </c>
      <c r="C5017" s="12" t="s">
        <v>77</v>
      </c>
    </row>
    <row r="5018" customHeight="1" spans="1:3">
      <c r="A5018" s="8">
        <v>5013</v>
      </c>
      <c r="B5018" s="17" t="s">
        <v>5055</v>
      </c>
      <c r="C5018" s="18" t="s">
        <v>201</v>
      </c>
    </row>
    <row r="5019" customHeight="1" spans="1:3">
      <c r="A5019" s="8">
        <v>5014</v>
      </c>
      <c r="B5019" s="11" t="s">
        <v>5056</v>
      </c>
      <c r="C5019" s="26" t="s">
        <v>108</v>
      </c>
    </row>
    <row r="5020" customHeight="1" spans="1:3">
      <c r="A5020" s="8">
        <v>5015</v>
      </c>
      <c r="B5020" s="11" t="s">
        <v>5057</v>
      </c>
      <c r="C5020" s="26" t="s">
        <v>108</v>
      </c>
    </row>
    <row r="5021" customHeight="1" spans="1:3">
      <c r="A5021" s="8">
        <v>5016</v>
      </c>
      <c r="B5021" s="13" t="s">
        <v>5058</v>
      </c>
      <c r="C5021" s="12" t="s">
        <v>47</v>
      </c>
    </row>
    <row r="5022" customHeight="1" spans="1:3">
      <c r="A5022" s="8">
        <v>5017</v>
      </c>
      <c r="B5022" s="13" t="s">
        <v>5059</v>
      </c>
      <c r="C5022" s="14" t="s">
        <v>201</v>
      </c>
    </row>
    <row r="5023" customHeight="1" spans="1:3">
      <c r="A5023" s="8">
        <v>5018</v>
      </c>
      <c r="B5023" s="13" t="s">
        <v>5060</v>
      </c>
      <c r="C5023" s="14" t="s">
        <v>6</v>
      </c>
    </row>
    <row r="5024" customHeight="1" spans="1:3">
      <c r="A5024" s="8">
        <v>5019</v>
      </c>
      <c r="B5024" s="17" t="s">
        <v>5061</v>
      </c>
      <c r="C5024" s="18" t="s">
        <v>105</v>
      </c>
    </row>
    <row r="5025" customHeight="1" spans="1:3">
      <c r="A5025" s="8">
        <v>5020</v>
      </c>
      <c r="B5025" s="13" t="s">
        <v>5062</v>
      </c>
      <c r="C5025" s="12" t="s">
        <v>14</v>
      </c>
    </row>
    <row r="5026" customHeight="1" spans="1:3">
      <c r="A5026" s="8">
        <v>5021</v>
      </c>
      <c r="B5026" s="17" t="s">
        <v>5063</v>
      </c>
      <c r="C5026" s="18" t="s">
        <v>38</v>
      </c>
    </row>
    <row r="5027" customHeight="1" spans="1:3">
      <c r="A5027" s="8">
        <v>5022</v>
      </c>
      <c r="B5027" s="13" t="s">
        <v>5064</v>
      </c>
      <c r="C5027" s="12" t="s">
        <v>105</v>
      </c>
    </row>
    <row r="5028" customHeight="1" spans="1:3">
      <c r="A5028" s="8">
        <v>5023</v>
      </c>
      <c r="B5028" s="16" t="s">
        <v>5065</v>
      </c>
      <c r="C5028" s="14" t="s">
        <v>45</v>
      </c>
    </row>
    <row r="5029" customHeight="1" spans="1:3">
      <c r="A5029" s="8">
        <v>5024</v>
      </c>
      <c r="B5029" s="17" t="s">
        <v>5066</v>
      </c>
      <c r="C5029" s="18" t="s">
        <v>24</v>
      </c>
    </row>
    <row r="5030" customHeight="1" spans="1:3">
      <c r="A5030" s="8">
        <v>5025</v>
      </c>
      <c r="B5030" s="17" t="s">
        <v>5067</v>
      </c>
      <c r="C5030" s="18" t="s">
        <v>40</v>
      </c>
    </row>
    <row r="5031" customHeight="1" spans="1:3">
      <c r="A5031" s="8">
        <v>5026</v>
      </c>
      <c r="B5031" s="17" t="s">
        <v>5068</v>
      </c>
      <c r="C5031" s="18" t="s">
        <v>45</v>
      </c>
    </row>
    <row r="5032" customHeight="1" spans="1:3">
      <c r="A5032" s="8">
        <v>5027</v>
      </c>
      <c r="B5032" s="17" t="s">
        <v>5069</v>
      </c>
      <c r="C5032" s="18" t="s">
        <v>12</v>
      </c>
    </row>
    <row r="5033" customHeight="1" spans="1:3">
      <c r="A5033" s="8">
        <v>5028</v>
      </c>
      <c r="B5033" s="17" t="s">
        <v>5070</v>
      </c>
      <c r="C5033" s="18" t="s">
        <v>18</v>
      </c>
    </row>
    <row r="5034" customHeight="1" spans="1:3">
      <c r="A5034" s="8">
        <v>5029</v>
      </c>
      <c r="B5034" s="17" t="s">
        <v>5071</v>
      </c>
      <c r="C5034" s="18" t="s">
        <v>24</v>
      </c>
    </row>
    <row r="5035" customHeight="1" spans="1:3">
      <c r="A5035" s="8">
        <v>5030</v>
      </c>
      <c r="B5035" s="17" t="s">
        <v>5072</v>
      </c>
      <c r="C5035" s="12" t="s">
        <v>79</v>
      </c>
    </row>
    <row r="5036" customHeight="1" spans="1:3">
      <c r="A5036" s="8">
        <v>5031</v>
      </c>
      <c r="B5036" s="17" t="s">
        <v>5073</v>
      </c>
      <c r="C5036" s="18" t="s">
        <v>58</v>
      </c>
    </row>
    <row r="5037" customHeight="1" spans="1:3">
      <c r="A5037" s="8">
        <v>5032</v>
      </c>
      <c r="B5037" s="28" t="s">
        <v>5074</v>
      </c>
      <c r="C5037" s="12" t="s">
        <v>56</v>
      </c>
    </row>
    <row r="5038" customHeight="1" spans="1:3">
      <c r="A5038" s="8">
        <v>5033</v>
      </c>
      <c r="B5038" s="17" t="s">
        <v>5075</v>
      </c>
      <c r="C5038" s="18" t="s">
        <v>56</v>
      </c>
    </row>
    <row r="5039" customHeight="1" spans="1:3">
      <c r="A5039" s="8">
        <v>5034</v>
      </c>
      <c r="B5039" s="13" t="s">
        <v>5076</v>
      </c>
      <c r="C5039" s="12" t="s">
        <v>6</v>
      </c>
    </row>
    <row r="5040" customHeight="1" spans="1:3">
      <c r="A5040" s="8">
        <v>5035</v>
      </c>
      <c r="B5040" s="17" t="s">
        <v>5077</v>
      </c>
      <c r="C5040" s="18" t="s">
        <v>45</v>
      </c>
    </row>
    <row r="5041" customHeight="1" spans="1:3">
      <c r="A5041" s="8">
        <v>5036</v>
      </c>
      <c r="B5041" s="13" t="s">
        <v>5078</v>
      </c>
      <c r="C5041" s="12" t="s">
        <v>6</v>
      </c>
    </row>
    <row r="5042" customHeight="1" spans="1:3">
      <c r="A5042" s="8">
        <v>5037</v>
      </c>
      <c r="B5042" s="17" t="s">
        <v>5079</v>
      </c>
      <c r="C5042" s="18" t="s">
        <v>128</v>
      </c>
    </row>
    <row r="5043" customHeight="1" spans="1:3">
      <c r="A5043" s="8">
        <v>5038</v>
      </c>
      <c r="B5043" s="13" t="s">
        <v>5080</v>
      </c>
      <c r="C5043" s="12" t="s">
        <v>164</v>
      </c>
    </row>
    <row r="5044" customHeight="1" spans="1:3">
      <c r="A5044" s="8">
        <v>5039</v>
      </c>
      <c r="B5044" s="13" t="s">
        <v>5081</v>
      </c>
      <c r="C5044" s="12" t="s">
        <v>47</v>
      </c>
    </row>
    <row r="5045" customHeight="1" spans="1:3">
      <c r="A5045" s="8">
        <v>5040</v>
      </c>
      <c r="B5045" s="13" t="s">
        <v>5082</v>
      </c>
      <c r="C5045" s="14" t="s">
        <v>14</v>
      </c>
    </row>
    <row r="5046" customHeight="1" spans="1:3">
      <c r="A5046" s="8">
        <v>5041</v>
      </c>
      <c r="B5046" s="13" t="s">
        <v>5083</v>
      </c>
      <c r="C5046" s="12" t="s">
        <v>201</v>
      </c>
    </row>
    <row r="5047" customHeight="1" spans="1:3">
      <c r="A5047" s="8">
        <v>5042</v>
      </c>
      <c r="B5047" s="11" t="s">
        <v>5084</v>
      </c>
      <c r="C5047" s="26" t="s">
        <v>58</v>
      </c>
    </row>
    <row r="5048" customHeight="1" spans="1:3">
      <c r="A5048" s="8">
        <v>5043</v>
      </c>
      <c r="B5048" s="17" t="s">
        <v>5085</v>
      </c>
      <c r="C5048" s="18" t="s">
        <v>128</v>
      </c>
    </row>
    <row r="5049" customHeight="1" spans="1:3">
      <c r="A5049" s="8">
        <v>5044</v>
      </c>
      <c r="B5049" s="17" t="s">
        <v>5086</v>
      </c>
      <c r="C5049" s="18" t="s">
        <v>38</v>
      </c>
    </row>
    <row r="5050" customHeight="1" spans="1:3">
      <c r="A5050" s="8">
        <v>5045</v>
      </c>
      <c r="B5050" s="17" t="s">
        <v>5087</v>
      </c>
      <c r="C5050" s="18" t="s">
        <v>14</v>
      </c>
    </row>
    <row r="5051" customHeight="1" spans="1:3">
      <c r="A5051" s="8">
        <v>5046</v>
      </c>
      <c r="B5051" s="11" t="s">
        <v>5088</v>
      </c>
      <c r="C5051" s="12" t="s">
        <v>79</v>
      </c>
    </row>
    <row r="5052" customHeight="1" spans="1:3">
      <c r="A5052" s="8">
        <v>5047</v>
      </c>
      <c r="B5052" s="17" t="s">
        <v>5089</v>
      </c>
      <c r="C5052" s="18" t="s">
        <v>14</v>
      </c>
    </row>
    <row r="5053" customHeight="1" spans="1:3">
      <c r="A5053" s="8">
        <v>5048</v>
      </c>
      <c r="B5053" s="17" t="s">
        <v>5090</v>
      </c>
      <c r="C5053" s="18" t="s">
        <v>79</v>
      </c>
    </row>
    <row r="5054" customHeight="1" spans="1:3">
      <c r="A5054" s="8">
        <v>5049</v>
      </c>
      <c r="B5054" s="17" t="s">
        <v>5091</v>
      </c>
      <c r="C5054" s="18" t="s">
        <v>30</v>
      </c>
    </row>
    <row r="5055" customHeight="1" spans="1:3">
      <c r="A5055" s="8">
        <v>5050</v>
      </c>
      <c r="B5055" s="11" t="s">
        <v>5092</v>
      </c>
      <c r="C5055" s="26" t="s">
        <v>108</v>
      </c>
    </row>
    <row r="5056" customHeight="1" spans="1:3">
      <c r="A5056" s="8">
        <v>5051</v>
      </c>
      <c r="B5056" s="17" t="s">
        <v>5093</v>
      </c>
      <c r="C5056" s="18" t="s">
        <v>24</v>
      </c>
    </row>
    <row r="5057" customHeight="1" spans="1:3">
      <c r="A5057" s="8">
        <v>5052</v>
      </c>
      <c r="B5057" s="17" t="s">
        <v>5094</v>
      </c>
      <c r="C5057" s="18" t="s">
        <v>77</v>
      </c>
    </row>
    <row r="5058" customHeight="1" spans="1:3">
      <c r="A5058" s="8">
        <v>5053</v>
      </c>
      <c r="B5058" s="17" t="s">
        <v>5095</v>
      </c>
      <c r="C5058" s="18" t="s">
        <v>47</v>
      </c>
    </row>
    <row r="5059" customHeight="1" spans="1:3">
      <c r="A5059" s="8">
        <v>5054</v>
      </c>
      <c r="B5059" s="16" t="s">
        <v>5096</v>
      </c>
      <c r="C5059" s="14" t="s">
        <v>128</v>
      </c>
    </row>
    <row r="5060" customHeight="1" spans="1:3">
      <c r="A5060" s="8">
        <v>5055</v>
      </c>
      <c r="B5060" s="13" t="s">
        <v>5097</v>
      </c>
      <c r="C5060" s="12" t="s">
        <v>45</v>
      </c>
    </row>
    <row r="5061" customHeight="1" spans="1:3">
      <c r="A5061" s="8">
        <v>5056</v>
      </c>
      <c r="B5061" s="17" t="s">
        <v>5098</v>
      </c>
      <c r="C5061" s="18" t="s">
        <v>79</v>
      </c>
    </row>
    <row r="5062" customHeight="1" spans="1:3">
      <c r="A5062" s="8">
        <v>5057</v>
      </c>
      <c r="B5062" s="13" t="s">
        <v>5099</v>
      </c>
      <c r="C5062" s="14" t="s">
        <v>43</v>
      </c>
    </row>
    <row r="5063" customHeight="1" spans="1:3">
      <c r="A5063" s="8">
        <v>5058</v>
      </c>
      <c r="B5063" s="17" t="s">
        <v>5100</v>
      </c>
      <c r="C5063" s="18" t="s">
        <v>8</v>
      </c>
    </row>
    <row r="5064" customHeight="1" spans="1:3">
      <c r="A5064" s="8">
        <v>5059</v>
      </c>
      <c r="B5064" s="13" t="s">
        <v>5101</v>
      </c>
      <c r="C5064" s="12" t="s">
        <v>6</v>
      </c>
    </row>
    <row r="5065" customHeight="1" spans="1:3">
      <c r="A5065" s="8">
        <v>5060</v>
      </c>
      <c r="B5065" s="17" t="s">
        <v>5102</v>
      </c>
      <c r="C5065" s="18" t="s">
        <v>38</v>
      </c>
    </row>
    <row r="5066" customHeight="1" spans="1:3">
      <c r="A5066" s="8">
        <v>5061</v>
      </c>
      <c r="B5066" s="17" t="s">
        <v>5103</v>
      </c>
      <c r="C5066" s="18" t="s">
        <v>79</v>
      </c>
    </row>
    <row r="5067" customHeight="1" spans="1:3">
      <c r="A5067" s="8">
        <v>5062</v>
      </c>
      <c r="B5067" s="17" t="s">
        <v>5104</v>
      </c>
      <c r="C5067" s="18" t="s">
        <v>47</v>
      </c>
    </row>
    <row r="5068" customHeight="1" spans="1:3">
      <c r="A5068" s="8">
        <v>5063</v>
      </c>
      <c r="B5068" s="11" t="s">
        <v>5105</v>
      </c>
      <c r="C5068" s="12" t="s">
        <v>79</v>
      </c>
    </row>
    <row r="5069" customHeight="1" spans="1:3">
      <c r="A5069" s="8">
        <v>5064</v>
      </c>
      <c r="B5069" s="17" t="s">
        <v>5106</v>
      </c>
      <c r="C5069" s="18" t="s">
        <v>96</v>
      </c>
    </row>
    <row r="5070" customHeight="1" spans="1:3">
      <c r="A5070" s="8">
        <v>5065</v>
      </c>
      <c r="B5070" s="16" t="s">
        <v>5107</v>
      </c>
      <c r="C5070" s="14" t="s">
        <v>79</v>
      </c>
    </row>
    <row r="5071" customHeight="1" spans="1:3">
      <c r="A5071" s="8">
        <v>5066</v>
      </c>
      <c r="B5071" s="13" t="s">
        <v>5108</v>
      </c>
      <c r="C5071" s="14" t="s">
        <v>201</v>
      </c>
    </row>
    <row r="5072" customHeight="1" spans="1:3">
      <c r="A5072" s="8">
        <v>5067</v>
      </c>
      <c r="B5072" s="13" t="s">
        <v>5109</v>
      </c>
      <c r="C5072" s="12" t="s">
        <v>105</v>
      </c>
    </row>
    <row r="5073" customHeight="1" spans="1:3">
      <c r="A5073" s="8">
        <v>5068</v>
      </c>
      <c r="B5073" s="13" t="s">
        <v>5110</v>
      </c>
      <c r="C5073" s="12" t="s">
        <v>18</v>
      </c>
    </row>
    <row r="5074" customHeight="1" spans="1:3">
      <c r="A5074" s="8">
        <v>5069</v>
      </c>
      <c r="B5074" s="13" t="s">
        <v>5111</v>
      </c>
      <c r="C5074" s="14" t="s">
        <v>79</v>
      </c>
    </row>
    <row r="5075" customHeight="1" spans="1:3">
      <c r="A5075" s="8">
        <v>5070</v>
      </c>
      <c r="B5075" s="17" t="s">
        <v>5112</v>
      </c>
      <c r="C5075" s="18" t="s">
        <v>12</v>
      </c>
    </row>
    <row r="5076" customHeight="1" spans="1:3">
      <c r="A5076" s="8">
        <v>5071</v>
      </c>
      <c r="B5076" s="11" t="s">
        <v>5113</v>
      </c>
      <c r="C5076" s="12" t="s">
        <v>79</v>
      </c>
    </row>
    <row r="5077" customHeight="1" spans="1:3">
      <c r="A5077" s="8">
        <v>5072</v>
      </c>
      <c r="B5077" s="17" t="s">
        <v>5114</v>
      </c>
      <c r="C5077" s="18" t="s">
        <v>24</v>
      </c>
    </row>
    <row r="5078" customHeight="1" spans="1:3">
      <c r="A5078" s="8">
        <v>5073</v>
      </c>
      <c r="B5078" s="13" t="s">
        <v>5115</v>
      </c>
      <c r="C5078" s="14" t="s">
        <v>6</v>
      </c>
    </row>
    <row r="5079" customHeight="1" spans="1:3">
      <c r="A5079" s="8">
        <v>5074</v>
      </c>
      <c r="B5079" s="17" t="s">
        <v>5116</v>
      </c>
      <c r="C5079" s="18" t="s">
        <v>90</v>
      </c>
    </row>
    <row r="5080" customHeight="1" spans="1:3">
      <c r="A5080" s="8">
        <v>5075</v>
      </c>
      <c r="B5080" s="13" t="s">
        <v>5117</v>
      </c>
      <c r="C5080" s="14" t="s">
        <v>14</v>
      </c>
    </row>
    <row r="5081" customHeight="1" spans="1:3">
      <c r="A5081" s="8">
        <v>5076</v>
      </c>
      <c r="B5081" s="11" t="s">
        <v>5118</v>
      </c>
      <c r="C5081" s="12" t="s">
        <v>40</v>
      </c>
    </row>
    <row r="5082" customHeight="1" spans="1:3">
      <c r="A5082" s="8">
        <v>5077</v>
      </c>
      <c r="B5082" s="17" t="s">
        <v>5119</v>
      </c>
      <c r="C5082" s="18" t="s">
        <v>79</v>
      </c>
    </row>
    <row r="5083" customHeight="1" spans="1:3">
      <c r="A5083" s="8">
        <v>5078</v>
      </c>
      <c r="B5083" s="13" t="s">
        <v>5120</v>
      </c>
      <c r="C5083" s="14" t="s">
        <v>12</v>
      </c>
    </row>
    <row r="5084" customHeight="1" spans="1:3">
      <c r="A5084" s="8">
        <v>5079</v>
      </c>
      <c r="B5084" s="17" t="s">
        <v>5121</v>
      </c>
      <c r="C5084" s="18" t="s">
        <v>6</v>
      </c>
    </row>
    <row r="5085" customHeight="1" spans="1:3">
      <c r="A5085" s="8">
        <v>5080</v>
      </c>
      <c r="B5085" s="17" t="s">
        <v>5122</v>
      </c>
      <c r="C5085" s="18" t="s">
        <v>6</v>
      </c>
    </row>
    <row r="5086" customHeight="1" spans="1:3">
      <c r="A5086" s="8">
        <v>5081</v>
      </c>
      <c r="B5086" s="17" t="s">
        <v>5123</v>
      </c>
      <c r="C5086" s="18" t="s">
        <v>128</v>
      </c>
    </row>
    <row r="5087" customHeight="1" spans="1:3">
      <c r="A5087" s="8">
        <v>5082</v>
      </c>
      <c r="B5087" s="17" t="s">
        <v>5124</v>
      </c>
      <c r="C5087" s="18" t="s">
        <v>201</v>
      </c>
    </row>
    <row r="5088" customHeight="1" spans="1:3">
      <c r="A5088" s="8">
        <v>5083</v>
      </c>
      <c r="B5088" s="17" t="s">
        <v>5125</v>
      </c>
      <c r="C5088" s="18" t="s">
        <v>45</v>
      </c>
    </row>
    <row r="5089" customHeight="1" spans="1:3">
      <c r="A5089" s="8">
        <v>5084</v>
      </c>
      <c r="B5089" s="13" t="s">
        <v>5126</v>
      </c>
      <c r="C5089" s="12" t="s">
        <v>6</v>
      </c>
    </row>
    <row r="5090" customHeight="1" spans="1:3">
      <c r="A5090" s="8">
        <v>5085</v>
      </c>
      <c r="B5090" s="17" t="s">
        <v>5127</v>
      </c>
      <c r="C5090" s="18" t="s">
        <v>14</v>
      </c>
    </row>
    <row r="5091" customHeight="1" spans="1:3">
      <c r="A5091" s="8">
        <v>5086</v>
      </c>
      <c r="B5091" s="17" t="s">
        <v>5128</v>
      </c>
      <c r="C5091" s="18" t="s">
        <v>77</v>
      </c>
    </row>
    <row r="5092" customHeight="1" spans="1:3">
      <c r="A5092" s="8">
        <v>5087</v>
      </c>
      <c r="B5092" s="13" t="s">
        <v>5129</v>
      </c>
      <c r="C5092" s="14" t="s">
        <v>128</v>
      </c>
    </row>
    <row r="5093" customHeight="1" spans="1:3">
      <c r="A5093" s="8">
        <v>5088</v>
      </c>
      <c r="B5093" s="17" t="s">
        <v>5130</v>
      </c>
      <c r="C5093" s="18" t="s">
        <v>24</v>
      </c>
    </row>
    <row r="5094" customHeight="1" spans="1:3">
      <c r="A5094" s="8">
        <v>5089</v>
      </c>
      <c r="B5094" s="13" t="s">
        <v>5131</v>
      </c>
      <c r="C5094" s="14" t="s">
        <v>58</v>
      </c>
    </row>
    <row r="5095" customHeight="1" spans="1:3">
      <c r="A5095" s="8">
        <v>5090</v>
      </c>
      <c r="B5095" s="13" t="s">
        <v>5132</v>
      </c>
      <c r="C5095" s="14" t="s">
        <v>164</v>
      </c>
    </row>
    <row r="5096" customHeight="1" spans="1:3">
      <c r="A5096" s="8">
        <v>5091</v>
      </c>
      <c r="B5096" s="17" t="s">
        <v>5133</v>
      </c>
      <c r="C5096" s="18" t="s">
        <v>40</v>
      </c>
    </row>
    <row r="5097" customHeight="1" spans="1:3">
      <c r="A5097" s="8">
        <v>5092</v>
      </c>
      <c r="B5097" s="17" t="s">
        <v>5134</v>
      </c>
      <c r="C5097" s="18" t="s">
        <v>45</v>
      </c>
    </row>
    <row r="5098" customHeight="1" spans="1:3">
      <c r="A5098" s="8">
        <v>5093</v>
      </c>
      <c r="B5098" s="17" t="s">
        <v>5135</v>
      </c>
      <c r="C5098" s="18" t="s">
        <v>38</v>
      </c>
    </row>
    <row r="5099" customHeight="1" spans="1:3">
      <c r="A5099" s="8">
        <v>5094</v>
      </c>
      <c r="B5099" s="17" t="s">
        <v>5136</v>
      </c>
      <c r="C5099" s="18" t="s">
        <v>8</v>
      </c>
    </row>
    <row r="5100" customHeight="1" spans="1:3">
      <c r="A5100" s="8">
        <v>5095</v>
      </c>
      <c r="B5100" s="13" t="s">
        <v>5137</v>
      </c>
      <c r="C5100" s="14" t="s">
        <v>24</v>
      </c>
    </row>
    <row r="5101" customHeight="1" spans="1:3">
      <c r="A5101" s="8">
        <v>5096</v>
      </c>
      <c r="B5101" s="13" t="s">
        <v>5138</v>
      </c>
      <c r="C5101" s="14" t="s">
        <v>14</v>
      </c>
    </row>
    <row r="5102" customHeight="1" spans="1:3">
      <c r="A5102" s="8">
        <v>5097</v>
      </c>
      <c r="B5102" s="17" t="s">
        <v>5139</v>
      </c>
      <c r="C5102" s="18" t="s">
        <v>24</v>
      </c>
    </row>
    <row r="5103" customHeight="1" spans="1:3">
      <c r="A5103" s="8">
        <v>5098</v>
      </c>
      <c r="B5103" s="17" t="s">
        <v>5140</v>
      </c>
      <c r="C5103" s="18" t="s">
        <v>169</v>
      </c>
    </row>
    <row r="5104" customHeight="1" spans="1:3">
      <c r="A5104" s="8">
        <v>5099</v>
      </c>
      <c r="B5104" s="17" t="s">
        <v>5141</v>
      </c>
      <c r="C5104" s="18" t="s">
        <v>79</v>
      </c>
    </row>
    <row r="5105" customHeight="1" spans="1:3">
      <c r="A5105" s="8">
        <v>5100</v>
      </c>
      <c r="B5105" s="13" t="s">
        <v>5142</v>
      </c>
      <c r="C5105" s="14" t="s">
        <v>79</v>
      </c>
    </row>
    <row r="5106" customHeight="1" spans="1:3">
      <c r="A5106" s="8">
        <v>5101</v>
      </c>
      <c r="B5106" s="13" t="s">
        <v>5143</v>
      </c>
      <c r="C5106" s="14" t="s">
        <v>43</v>
      </c>
    </row>
    <row r="5107" customHeight="1" spans="1:3">
      <c r="A5107" s="8">
        <v>5102</v>
      </c>
      <c r="B5107" s="17" t="s">
        <v>5144</v>
      </c>
      <c r="C5107" s="18" t="s">
        <v>105</v>
      </c>
    </row>
    <row r="5108" customHeight="1" spans="1:3">
      <c r="A5108" s="8">
        <v>5103</v>
      </c>
      <c r="B5108" s="17" t="s">
        <v>5145</v>
      </c>
      <c r="C5108" s="18" t="s">
        <v>108</v>
      </c>
    </row>
    <row r="5109" customHeight="1" spans="1:3">
      <c r="A5109" s="8">
        <v>5104</v>
      </c>
      <c r="B5109" s="13" t="s">
        <v>5146</v>
      </c>
      <c r="C5109" s="14" t="s">
        <v>6</v>
      </c>
    </row>
    <row r="5110" customHeight="1" spans="1:3">
      <c r="A5110" s="8">
        <v>5105</v>
      </c>
      <c r="B5110" s="17" t="s">
        <v>5147</v>
      </c>
      <c r="C5110" s="18" t="s">
        <v>18</v>
      </c>
    </row>
    <row r="5111" customHeight="1" spans="1:3">
      <c r="A5111" s="8">
        <v>5106</v>
      </c>
      <c r="B5111" s="21" t="s">
        <v>5148</v>
      </c>
      <c r="C5111" s="12" t="s">
        <v>77</v>
      </c>
    </row>
    <row r="5112" customHeight="1" spans="1:3">
      <c r="A5112" s="8">
        <v>5107</v>
      </c>
      <c r="B5112" s="21" t="s">
        <v>5149</v>
      </c>
      <c r="C5112" s="12" t="s">
        <v>105</v>
      </c>
    </row>
    <row r="5113" customHeight="1" spans="1:3">
      <c r="A5113" s="8">
        <v>5108</v>
      </c>
      <c r="B5113" s="17" t="s">
        <v>5150</v>
      </c>
      <c r="C5113" s="18" t="s">
        <v>45</v>
      </c>
    </row>
    <row r="5114" customHeight="1" spans="1:3">
      <c r="A5114" s="8">
        <v>5109</v>
      </c>
      <c r="B5114" s="13" t="s">
        <v>5151</v>
      </c>
      <c r="C5114" s="12" t="s">
        <v>77</v>
      </c>
    </row>
    <row r="5115" customHeight="1" spans="1:3">
      <c r="A5115" s="8">
        <v>5110</v>
      </c>
      <c r="B5115" s="13" t="s">
        <v>5152</v>
      </c>
      <c r="C5115" s="12" t="s">
        <v>6</v>
      </c>
    </row>
    <row r="5116" customHeight="1" spans="1:3">
      <c r="A5116" s="8">
        <v>5111</v>
      </c>
      <c r="B5116" s="17" t="s">
        <v>5153</v>
      </c>
      <c r="C5116" s="18" t="s">
        <v>6</v>
      </c>
    </row>
    <row r="5117" customHeight="1" spans="1:3">
      <c r="A5117" s="8">
        <v>5112</v>
      </c>
      <c r="B5117" s="13" t="s">
        <v>5154</v>
      </c>
      <c r="C5117" s="12" t="s">
        <v>164</v>
      </c>
    </row>
    <row r="5118" customHeight="1" spans="1:3">
      <c r="A5118" s="8">
        <v>5113</v>
      </c>
      <c r="B5118" s="17" t="s">
        <v>5155</v>
      </c>
      <c r="C5118" s="18" t="s">
        <v>77</v>
      </c>
    </row>
    <row r="5119" customHeight="1" spans="1:3">
      <c r="A5119" s="8">
        <v>5114</v>
      </c>
      <c r="B5119" s="11" t="s">
        <v>5156</v>
      </c>
      <c r="C5119" s="12" t="s">
        <v>79</v>
      </c>
    </row>
    <row r="5120" customHeight="1" spans="1:3">
      <c r="A5120" s="8">
        <v>5115</v>
      </c>
      <c r="B5120" s="17" t="s">
        <v>5157</v>
      </c>
      <c r="C5120" s="18" t="s">
        <v>6</v>
      </c>
    </row>
    <row r="5121" customHeight="1" spans="1:3">
      <c r="A5121" s="8">
        <v>5116</v>
      </c>
      <c r="B5121" s="17" t="s">
        <v>5158</v>
      </c>
      <c r="C5121" s="18" t="s">
        <v>45</v>
      </c>
    </row>
    <row r="5122" customHeight="1" spans="1:3">
      <c r="A5122" s="8">
        <v>5117</v>
      </c>
      <c r="B5122" s="13" t="s">
        <v>5159</v>
      </c>
      <c r="C5122" s="14" t="s">
        <v>18</v>
      </c>
    </row>
    <row r="5123" customHeight="1" spans="1:3">
      <c r="A5123" s="8">
        <v>5118</v>
      </c>
      <c r="B5123" s="13" t="s">
        <v>5160</v>
      </c>
      <c r="C5123" s="14" t="s">
        <v>128</v>
      </c>
    </row>
    <row r="5124" customHeight="1" spans="1:3">
      <c r="A5124" s="8">
        <v>5119</v>
      </c>
      <c r="B5124" s="17" t="s">
        <v>5161</v>
      </c>
      <c r="C5124" s="18" t="s">
        <v>33</v>
      </c>
    </row>
    <row r="5125" customHeight="1" spans="1:3">
      <c r="A5125" s="8">
        <v>5120</v>
      </c>
      <c r="B5125" s="13" t="s">
        <v>5162</v>
      </c>
      <c r="C5125" s="14" t="s">
        <v>47</v>
      </c>
    </row>
    <row r="5126" customHeight="1" spans="1:3">
      <c r="A5126" s="8">
        <v>5121</v>
      </c>
      <c r="B5126" s="17" t="s">
        <v>5163</v>
      </c>
      <c r="C5126" s="18" t="s">
        <v>40</v>
      </c>
    </row>
    <row r="5127" customHeight="1" spans="1:3">
      <c r="A5127" s="8">
        <v>5122</v>
      </c>
      <c r="B5127" s="16" t="s">
        <v>5164</v>
      </c>
      <c r="C5127" s="14" t="s">
        <v>6</v>
      </c>
    </row>
    <row r="5128" customHeight="1" spans="1:3">
      <c r="A5128" s="8">
        <v>5123</v>
      </c>
      <c r="B5128" s="17" t="s">
        <v>5165</v>
      </c>
      <c r="C5128" s="18" t="s">
        <v>45</v>
      </c>
    </row>
    <row r="5129" customHeight="1" spans="1:3">
      <c r="A5129" s="8">
        <v>5124</v>
      </c>
      <c r="B5129" s="13" t="s">
        <v>5166</v>
      </c>
      <c r="C5129" s="14" t="s">
        <v>201</v>
      </c>
    </row>
    <row r="5130" customHeight="1" spans="1:3">
      <c r="A5130" s="8">
        <v>5125</v>
      </c>
      <c r="B5130" s="16" t="s">
        <v>5167</v>
      </c>
      <c r="C5130" s="14" t="s">
        <v>201</v>
      </c>
    </row>
    <row r="5131" customHeight="1" spans="1:3">
      <c r="A5131" s="8">
        <v>5126</v>
      </c>
      <c r="B5131" s="17" t="s">
        <v>5168</v>
      </c>
      <c r="C5131" s="18" t="s">
        <v>79</v>
      </c>
    </row>
    <row r="5132" customHeight="1" spans="1:3">
      <c r="A5132" s="8">
        <v>5127</v>
      </c>
      <c r="B5132" s="17" t="s">
        <v>5169</v>
      </c>
      <c r="C5132" s="18" t="s">
        <v>77</v>
      </c>
    </row>
    <row r="5133" customHeight="1" spans="1:3">
      <c r="A5133" s="8">
        <v>5128</v>
      </c>
      <c r="B5133" s="17" t="s">
        <v>5170</v>
      </c>
      <c r="C5133" s="18" t="s">
        <v>6</v>
      </c>
    </row>
    <row r="5134" customHeight="1" spans="1:3">
      <c r="A5134" s="8">
        <v>5129</v>
      </c>
      <c r="B5134" s="13" t="s">
        <v>5171</v>
      </c>
      <c r="C5134" s="12" t="s">
        <v>6</v>
      </c>
    </row>
    <row r="5135" customHeight="1" spans="1:3">
      <c r="A5135" s="8">
        <v>5130</v>
      </c>
      <c r="B5135" s="13" t="s">
        <v>5172</v>
      </c>
      <c r="C5135" s="14" t="s">
        <v>18</v>
      </c>
    </row>
    <row r="5136" customHeight="1" spans="1:3">
      <c r="A5136" s="8">
        <v>5131</v>
      </c>
      <c r="B5136" s="16" t="s">
        <v>5173</v>
      </c>
      <c r="C5136" s="14" t="s">
        <v>21</v>
      </c>
    </row>
    <row r="5137" customHeight="1" spans="1:3">
      <c r="A5137" s="8">
        <v>5132</v>
      </c>
      <c r="B5137" s="17" t="s">
        <v>5174</v>
      </c>
      <c r="C5137" s="18" t="s">
        <v>126</v>
      </c>
    </row>
    <row r="5138" customHeight="1" spans="1:3">
      <c r="A5138" s="8">
        <v>5133</v>
      </c>
      <c r="B5138" s="16" t="s">
        <v>5175</v>
      </c>
      <c r="C5138" s="14" t="s">
        <v>90</v>
      </c>
    </row>
    <row r="5139" customHeight="1" spans="1:3">
      <c r="A5139" s="8">
        <v>5134</v>
      </c>
      <c r="B5139" s="17" t="s">
        <v>5176</v>
      </c>
      <c r="C5139" s="18" t="s">
        <v>79</v>
      </c>
    </row>
    <row r="5140" customHeight="1" spans="1:3">
      <c r="A5140" s="8">
        <v>5135</v>
      </c>
      <c r="B5140" s="13" t="s">
        <v>5177</v>
      </c>
      <c r="C5140" s="14" t="s">
        <v>24</v>
      </c>
    </row>
    <row r="5141" customHeight="1" spans="1:3">
      <c r="A5141" s="8">
        <v>5136</v>
      </c>
      <c r="B5141" s="17" t="s">
        <v>5178</v>
      </c>
      <c r="C5141" s="18" t="s">
        <v>6</v>
      </c>
    </row>
    <row r="5142" customHeight="1" spans="1:3">
      <c r="A5142" s="8">
        <v>5137</v>
      </c>
      <c r="B5142" s="21" t="s">
        <v>5179</v>
      </c>
      <c r="C5142" s="12" t="s">
        <v>38</v>
      </c>
    </row>
    <row r="5143" customHeight="1" spans="1:3">
      <c r="A5143" s="8">
        <v>5138</v>
      </c>
      <c r="B5143" s="17" t="s">
        <v>5180</v>
      </c>
      <c r="C5143" s="18" t="s">
        <v>30</v>
      </c>
    </row>
    <row r="5144" customHeight="1" spans="1:3">
      <c r="A5144" s="8">
        <v>5139</v>
      </c>
      <c r="B5144" s="17" t="s">
        <v>5181</v>
      </c>
      <c r="C5144" s="18" t="s">
        <v>47</v>
      </c>
    </row>
    <row r="5145" customHeight="1" spans="1:3">
      <c r="A5145" s="8">
        <v>5140</v>
      </c>
      <c r="B5145" s="17" t="s">
        <v>5182</v>
      </c>
      <c r="C5145" s="18" t="s">
        <v>47</v>
      </c>
    </row>
    <row r="5146" customHeight="1" spans="1:3">
      <c r="A5146" s="8">
        <v>5141</v>
      </c>
      <c r="B5146" s="17" t="s">
        <v>5183</v>
      </c>
      <c r="C5146" s="18" t="s">
        <v>47</v>
      </c>
    </row>
    <row r="5147" customHeight="1" spans="1:3">
      <c r="A5147" s="8">
        <v>5142</v>
      </c>
      <c r="B5147" s="17" t="s">
        <v>5184</v>
      </c>
      <c r="C5147" s="18" t="s">
        <v>40</v>
      </c>
    </row>
    <row r="5148" customHeight="1" spans="1:3">
      <c r="A5148" s="8">
        <v>5143</v>
      </c>
      <c r="B5148" s="17" t="s">
        <v>5185</v>
      </c>
      <c r="C5148" s="18" t="s">
        <v>38</v>
      </c>
    </row>
    <row r="5149" customHeight="1" spans="1:3">
      <c r="A5149" s="8">
        <v>5144</v>
      </c>
      <c r="B5149" s="13" t="s">
        <v>5186</v>
      </c>
      <c r="C5149" s="14" t="s">
        <v>79</v>
      </c>
    </row>
    <row r="5150" customHeight="1" spans="1:3">
      <c r="A5150" s="8">
        <v>5145</v>
      </c>
      <c r="B5150" s="17" t="s">
        <v>5187</v>
      </c>
      <c r="C5150" s="18" t="s">
        <v>14</v>
      </c>
    </row>
    <row r="5151" customHeight="1" spans="1:3">
      <c r="A5151" s="8">
        <v>5146</v>
      </c>
      <c r="B5151" s="17" t="s">
        <v>5188</v>
      </c>
      <c r="C5151" s="18" t="s">
        <v>18</v>
      </c>
    </row>
    <row r="5152" customHeight="1" spans="1:3">
      <c r="A5152" s="8">
        <v>5147</v>
      </c>
      <c r="B5152" s="13" t="s">
        <v>5189</v>
      </c>
      <c r="C5152" s="14" t="s">
        <v>14</v>
      </c>
    </row>
    <row r="5153" customHeight="1" spans="1:3">
      <c r="A5153" s="8">
        <v>5148</v>
      </c>
      <c r="B5153" s="13" t="s">
        <v>5190</v>
      </c>
      <c r="C5153" s="12" t="s">
        <v>45</v>
      </c>
    </row>
    <row r="5154" customHeight="1" spans="1:3">
      <c r="A5154" s="8">
        <v>5149</v>
      </c>
      <c r="B5154" s="17" t="s">
        <v>5191</v>
      </c>
      <c r="C5154" s="18" t="s">
        <v>6</v>
      </c>
    </row>
    <row r="5155" customHeight="1" spans="1:3">
      <c r="A5155" s="8">
        <v>5150</v>
      </c>
      <c r="B5155" s="13" t="s">
        <v>5192</v>
      </c>
      <c r="C5155" s="12" t="s">
        <v>164</v>
      </c>
    </row>
    <row r="5156" customHeight="1" spans="1:3">
      <c r="A5156" s="8">
        <v>5151</v>
      </c>
      <c r="B5156" s="13" t="s">
        <v>5193</v>
      </c>
      <c r="C5156" s="12" t="s">
        <v>47</v>
      </c>
    </row>
    <row r="5157" customHeight="1" spans="1:3">
      <c r="A5157" s="8">
        <v>5152</v>
      </c>
      <c r="B5157" s="17" t="s">
        <v>5194</v>
      </c>
      <c r="C5157" s="18" t="s">
        <v>38</v>
      </c>
    </row>
    <row r="5158" customHeight="1" spans="1:3">
      <c r="A5158" s="8">
        <v>5153</v>
      </c>
      <c r="B5158" s="17" t="s">
        <v>5195</v>
      </c>
      <c r="C5158" s="18" t="s">
        <v>6</v>
      </c>
    </row>
    <row r="5159" customHeight="1" spans="1:3">
      <c r="A5159" s="8">
        <v>5154</v>
      </c>
      <c r="B5159" s="17" t="s">
        <v>5196</v>
      </c>
      <c r="C5159" s="18" t="s">
        <v>58</v>
      </c>
    </row>
    <row r="5160" customHeight="1" spans="1:3">
      <c r="A5160" s="8">
        <v>5155</v>
      </c>
      <c r="B5160" s="17" t="s">
        <v>5197</v>
      </c>
      <c r="C5160" s="18" t="s">
        <v>128</v>
      </c>
    </row>
    <row r="5161" customHeight="1" spans="1:3">
      <c r="A5161" s="8">
        <v>5156</v>
      </c>
      <c r="B5161" s="17" t="s">
        <v>5198</v>
      </c>
      <c r="C5161" s="18" t="s">
        <v>6</v>
      </c>
    </row>
    <row r="5162" customHeight="1" spans="1:3">
      <c r="A5162" s="8">
        <v>5157</v>
      </c>
      <c r="B5162" s="17" t="s">
        <v>5199</v>
      </c>
      <c r="C5162" s="18" t="s">
        <v>128</v>
      </c>
    </row>
    <row r="5163" customHeight="1" spans="1:3">
      <c r="A5163" s="8">
        <v>5158</v>
      </c>
      <c r="B5163" s="13" t="s">
        <v>5200</v>
      </c>
      <c r="C5163" s="14" t="s">
        <v>43</v>
      </c>
    </row>
    <row r="5164" customHeight="1" spans="1:3">
      <c r="A5164" s="8">
        <v>5159</v>
      </c>
      <c r="B5164" s="36" t="s">
        <v>5201</v>
      </c>
      <c r="C5164" s="37" t="s">
        <v>79</v>
      </c>
    </row>
    <row r="5165" customHeight="1" spans="1:3">
      <c r="A5165" s="8">
        <v>5160</v>
      </c>
      <c r="B5165" s="16" t="s">
        <v>5202</v>
      </c>
      <c r="C5165" s="14" t="s">
        <v>18</v>
      </c>
    </row>
    <row r="5166" customHeight="1" spans="1:3">
      <c r="A5166" s="8">
        <v>5161</v>
      </c>
      <c r="B5166" s="17" t="s">
        <v>5203</v>
      </c>
      <c r="C5166" s="18" t="s">
        <v>43</v>
      </c>
    </row>
    <row r="5167" customHeight="1" spans="1:3">
      <c r="A5167" s="8">
        <v>5162</v>
      </c>
      <c r="B5167" s="17" t="s">
        <v>5204</v>
      </c>
      <c r="C5167" s="18" t="s">
        <v>77</v>
      </c>
    </row>
    <row r="5168" customHeight="1" spans="1:3">
      <c r="A5168" s="8">
        <v>5163</v>
      </c>
      <c r="B5168" s="17" t="s">
        <v>5205</v>
      </c>
      <c r="C5168" s="18" t="s">
        <v>169</v>
      </c>
    </row>
    <row r="5169" customHeight="1" spans="1:3">
      <c r="A5169" s="8">
        <v>5164</v>
      </c>
      <c r="B5169" s="13" t="s">
        <v>5206</v>
      </c>
      <c r="C5169" s="12" t="s">
        <v>45</v>
      </c>
    </row>
    <row r="5170" customHeight="1" spans="1:3">
      <c r="A5170" s="8">
        <v>5165</v>
      </c>
      <c r="B5170" s="13" t="s">
        <v>5207</v>
      </c>
      <c r="C5170" s="14" t="s">
        <v>79</v>
      </c>
    </row>
    <row r="5171" customHeight="1" spans="1:3">
      <c r="A5171" s="8">
        <v>5166</v>
      </c>
      <c r="B5171" s="13" t="s">
        <v>5208</v>
      </c>
      <c r="C5171" s="12" t="s">
        <v>45</v>
      </c>
    </row>
    <row r="5172" customHeight="1" spans="1:3">
      <c r="A5172" s="8">
        <v>5167</v>
      </c>
      <c r="B5172" s="13" t="s">
        <v>5209</v>
      </c>
      <c r="C5172" s="14" t="s">
        <v>159</v>
      </c>
    </row>
    <row r="5173" customHeight="1" spans="1:3">
      <c r="A5173" s="8">
        <v>5168</v>
      </c>
      <c r="B5173" s="17" t="s">
        <v>5210</v>
      </c>
      <c r="C5173" s="18" t="s">
        <v>8</v>
      </c>
    </row>
    <row r="5174" customHeight="1" spans="1:3">
      <c r="A5174" s="8">
        <v>5169</v>
      </c>
      <c r="B5174" s="17" t="s">
        <v>5211</v>
      </c>
      <c r="C5174" s="18" t="s">
        <v>38</v>
      </c>
    </row>
    <row r="5175" customHeight="1" spans="1:3">
      <c r="A5175" s="8">
        <v>5170</v>
      </c>
      <c r="B5175" s="17" t="s">
        <v>5212</v>
      </c>
      <c r="C5175" s="18" t="s">
        <v>126</v>
      </c>
    </row>
    <row r="5176" customHeight="1" spans="1:3">
      <c r="A5176" s="8">
        <v>5171</v>
      </c>
      <c r="B5176" s="17" t="s">
        <v>5213</v>
      </c>
      <c r="C5176" s="18" t="s">
        <v>47</v>
      </c>
    </row>
    <row r="5177" customHeight="1" spans="1:3">
      <c r="A5177" s="8">
        <v>5172</v>
      </c>
      <c r="B5177" s="17" t="s">
        <v>5214</v>
      </c>
      <c r="C5177" s="18" t="s">
        <v>79</v>
      </c>
    </row>
    <row r="5178" customHeight="1" spans="1:3">
      <c r="A5178" s="8">
        <v>5173</v>
      </c>
      <c r="B5178" s="17" t="s">
        <v>5215</v>
      </c>
      <c r="C5178" s="18" t="s">
        <v>164</v>
      </c>
    </row>
    <row r="5179" customHeight="1" spans="1:3">
      <c r="A5179" s="8">
        <v>5174</v>
      </c>
      <c r="B5179" s="17" t="s">
        <v>5216</v>
      </c>
      <c r="C5179" s="18" t="s">
        <v>38</v>
      </c>
    </row>
    <row r="5180" customHeight="1" spans="1:3">
      <c r="A5180" s="8">
        <v>5175</v>
      </c>
      <c r="B5180" s="13" t="s">
        <v>5217</v>
      </c>
      <c r="C5180" s="14" t="s">
        <v>18</v>
      </c>
    </row>
    <row r="5181" customHeight="1" spans="1:3">
      <c r="A5181" s="8">
        <v>5176</v>
      </c>
      <c r="B5181" s="13" t="s">
        <v>5218</v>
      </c>
      <c r="C5181" s="14" t="s">
        <v>49</v>
      </c>
    </row>
    <row r="5182" customHeight="1" spans="1:3">
      <c r="A5182" s="8">
        <v>5177</v>
      </c>
      <c r="B5182" s="13" t="s">
        <v>5219</v>
      </c>
      <c r="C5182" s="14" t="s">
        <v>21</v>
      </c>
    </row>
    <row r="5183" customHeight="1" spans="1:3">
      <c r="A5183" s="8">
        <v>5178</v>
      </c>
      <c r="B5183" s="13" t="s">
        <v>5220</v>
      </c>
      <c r="C5183" s="14" t="s">
        <v>14</v>
      </c>
    </row>
    <row r="5184" customHeight="1" spans="1:3">
      <c r="A5184" s="8">
        <v>5179</v>
      </c>
      <c r="B5184" s="11" t="s">
        <v>5221</v>
      </c>
      <c r="C5184" s="12" t="s">
        <v>40</v>
      </c>
    </row>
    <row r="5185" customHeight="1" spans="1:3">
      <c r="A5185" s="8">
        <v>5180</v>
      </c>
      <c r="B5185" s="17" t="s">
        <v>5222</v>
      </c>
      <c r="C5185" s="18" t="s">
        <v>169</v>
      </c>
    </row>
    <row r="5186" customHeight="1" spans="1:3">
      <c r="A5186" s="8">
        <v>5181</v>
      </c>
      <c r="B5186" s="17" t="s">
        <v>5223</v>
      </c>
      <c r="C5186" s="18" t="s">
        <v>79</v>
      </c>
    </row>
    <row r="5187" customHeight="1" spans="1:3">
      <c r="A5187" s="8">
        <v>5182</v>
      </c>
      <c r="B5187" s="16" t="s">
        <v>5224</v>
      </c>
      <c r="C5187" s="14" t="s">
        <v>40</v>
      </c>
    </row>
    <row r="5188" customHeight="1" spans="1:3">
      <c r="A5188" s="8">
        <v>5183</v>
      </c>
      <c r="B5188" s="13" t="s">
        <v>5225</v>
      </c>
      <c r="C5188" s="14" t="s">
        <v>90</v>
      </c>
    </row>
    <row r="5189" customHeight="1" spans="1:3">
      <c r="A5189" s="8">
        <v>5184</v>
      </c>
      <c r="B5189" s="13" t="s">
        <v>5226</v>
      </c>
      <c r="C5189" s="12" t="s">
        <v>6</v>
      </c>
    </row>
    <row r="5190" customHeight="1" spans="1:3">
      <c r="A5190" s="8">
        <v>5185</v>
      </c>
      <c r="B5190" s="17" t="s">
        <v>5227</v>
      </c>
      <c r="C5190" s="18" t="s">
        <v>52</v>
      </c>
    </row>
    <row r="5191" customHeight="1" spans="1:3">
      <c r="A5191" s="8">
        <v>5186</v>
      </c>
      <c r="B5191" s="17" t="s">
        <v>5228</v>
      </c>
      <c r="C5191" s="18" t="s">
        <v>14</v>
      </c>
    </row>
    <row r="5192" customHeight="1" spans="1:3">
      <c r="A5192" s="8">
        <v>5187</v>
      </c>
      <c r="B5192" s="17" t="s">
        <v>5229</v>
      </c>
      <c r="C5192" s="18" t="s">
        <v>169</v>
      </c>
    </row>
    <row r="5193" customHeight="1" spans="1:3">
      <c r="A5193" s="8">
        <v>5188</v>
      </c>
      <c r="B5193" s="17" t="s">
        <v>5230</v>
      </c>
      <c r="C5193" s="18" t="s">
        <v>56</v>
      </c>
    </row>
    <row r="5194" customHeight="1" spans="1:3">
      <c r="A5194" s="8">
        <v>5189</v>
      </c>
      <c r="B5194" s="17" t="s">
        <v>5231</v>
      </c>
      <c r="C5194" s="18" t="s">
        <v>47</v>
      </c>
    </row>
    <row r="5195" customHeight="1" spans="1:3">
      <c r="A5195" s="8">
        <v>5190</v>
      </c>
      <c r="B5195" s="17" t="s">
        <v>5232</v>
      </c>
      <c r="C5195" s="18" t="s">
        <v>58</v>
      </c>
    </row>
    <row r="5196" customHeight="1" spans="1:3">
      <c r="A5196" s="8">
        <v>5191</v>
      </c>
      <c r="B5196" s="13" t="s">
        <v>5233</v>
      </c>
      <c r="C5196" s="14" t="s">
        <v>77</v>
      </c>
    </row>
    <row r="5197" customHeight="1" spans="1:3">
      <c r="A5197" s="8">
        <v>5192</v>
      </c>
      <c r="B5197" s="13" t="s">
        <v>5234</v>
      </c>
      <c r="C5197" s="12" t="s">
        <v>38</v>
      </c>
    </row>
    <row r="5198" customHeight="1" spans="1:3">
      <c r="A5198" s="8">
        <v>5193</v>
      </c>
      <c r="B5198" s="17" t="s">
        <v>5235</v>
      </c>
      <c r="C5198" s="18" t="s">
        <v>108</v>
      </c>
    </row>
    <row r="5199" customHeight="1" spans="1:3">
      <c r="A5199" s="8">
        <v>5194</v>
      </c>
      <c r="B5199" s="17" t="s">
        <v>5236</v>
      </c>
      <c r="C5199" s="18" t="s">
        <v>96</v>
      </c>
    </row>
    <row r="5200" customHeight="1" spans="1:3">
      <c r="A5200" s="8">
        <v>5195</v>
      </c>
      <c r="B5200" s="13" t="s">
        <v>5237</v>
      </c>
      <c r="C5200" s="14" t="s">
        <v>128</v>
      </c>
    </row>
    <row r="5201" customHeight="1" spans="1:3">
      <c r="A5201" s="8">
        <v>5196</v>
      </c>
      <c r="B5201" s="17" t="s">
        <v>5238</v>
      </c>
      <c r="C5201" s="18" t="s">
        <v>14</v>
      </c>
    </row>
    <row r="5202" customHeight="1" spans="1:3">
      <c r="A5202" s="8">
        <v>5197</v>
      </c>
      <c r="B5202" s="21" t="s">
        <v>5239</v>
      </c>
      <c r="C5202" s="12" t="s">
        <v>105</v>
      </c>
    </row>
    <row r="5203" customHeight="1" spans="1:3">
      <c r="A5203" s="8">
        <v>5198</v>
      </c>
      <c r="B5203" s="17" t="s">
        <v>5240</v>
      </c>
      <c r="C5203" s="18" t="s">
        <v>128</v>
      </c>
    </row>
    <row r="5204" customHeight="1" spans="1:3">
      <c r="A5204" s="8">
        <v>5199</v>
      </c>
      <c r="B5204" s="17" t="s">
        <v>5241</v>
      </c>
      <c r="C5204" s="18" t="s">
        <v>40</v>
      </c>
    </row>
    <row r="5205" customHeight="1" spans="1:3">
      <c r="A5205" s="8">
        <v>5200</v>
      </c>
      <c r="B5205" s="17" t="s">
        <v>5242</v>
      </c>
      <c r="C5205" s="18" t="s">
        <v>38</v>
      </c>
    </row>
    <row r="5206" customHeight="1" spans="1:3">
      <c r="A5206" s="8">
        <v>5201</v>
      </c>
      <c r="B5206" s="11" t="s">
        <v>5243</v>
      </c>
      <c r="C5206" s="18" t="s">
        <v>33</v>
      </c>
    </row>
    <row r="5207" customHeight="1" spans="1:3">
      <c r="A5207" s="8">
        <v>5202</v>
      </c>
      <c r="B5207" s="17" t="s">
        <v>5244</v>
      </c>
      <c r="C5207" s="18" t="s">
        <v>40</v>
      </c>
    </row>
    <row r="5208" customHeight="1" spans="1:3">
      <c r="A5208" s="8">
        <v>5203</v>
      </c>
      <c r="B5208" s="17" t="s">
        <v>5245</v>
      </c>
      <c r="C5208" s="18" t="s">
        <v>43</v>
      </c>
    </row>
    <row r="5209" customHeight="1" spans="1:3">
      <c r="A5209" s="8">
        <v>5204</v>
      </c>
      <c r="B5209" s="17" t="s">
        <v>5246</v>
      </c>
      <c r="C5209" s="18" t="s">
        <v>47</v>
      </c>
    </row>
    <row r="5210" customHeight="1" spans="1:3">
      <c r="A5210" s="8">
        <v>5205</v>
      </c>
      <c r="B5210" s="30" t="s">
        <v>5247</v>
      </c>
      <c r="C5210" s="12" t="s">
        <v>77</v>
      </c>
    </row>
    <row r="5211" customHeight="1" spans="1:3">
      <c r="A5211" s="8">
        <v>5206</v>
      </c>
      <c r="B5211" s="13" t="s">
        <v>5248</v>
      </c>
      <c r="C5211" s="12" t="s">
        <v>6</v>
      </c>
    </row>
    <row r="5212" customHeight="1" spans="1:3">
      <c r="A5212" s="8">
        <v>5207</v>
      </c>
      <c r="B5212" s="17" t="s">
        <v>5249</v>
      </c>
      <c r="C5212" s="18" t="s">
        <v>79</v>
      </c>
    </row>
    <row r="5213" customHeight="1" spans="1:3">
      <c r="A5213" s="8">
        <v>5208</v>
      </c>
      <c r="B5213" s="13" t="s">
        <v>5250</v>
      </c>
      <c r="C5213" s="14" t="s">
        <v>79</v>
      </c>
    </row>
    <row r="5214" customHeight="1" spans="1:3">
      <c r="A5214" s="8">
        <v>5209</v>
      </c>
      <c r="B5214" s="17" t="s">
        <v>5251</v>
      </c>
      <c r="C5214" s="18" t="s">
        <v>21</v>
      </c>
    </row>
    <row r="5215" customHeight="1" spans="1:3">
      <c r="A5215" s="8">
        <v>5210</v>
      </c>
      <c r="B5215" s="13" t="s">
        <v>5252</v>
      </c>
      <c r="C5215" s="12" t="s">
        <v>8</v>
      </c>
    </row>
    <row r="5216" customHeight="1" spans="1:3">
      <c r="A5216" s="8">
        <v>5211</v>
      </c>
      <c r="B5216" s="13" t="s">
        <v>5253</v>
      </c>
      <c r="C5216" s="14" t="s">
        <v>14</v>
      </c>
    </row>
    <row r="5217" customHeight="1" spans="1:3">
      <c r="A5217" s="8">
        <v>5212</v>
      </c>
      <c r="B5217" s="17" t="s">
        <v>5254</v>
      </c>
      <c r="C5217" s="18" t="s">
        <v>79</v>
      </c>
    </row>
    <row r="5218" customHeight="1" spans="1:3">
      <c r="A5218" s="8">
        <v>5213</v>
      </c>
      <c r="B5218" s="39" t="s">
        <v>5255</v>
      </c>
      <c r="C5218" s="18" t="s">
        <v>24</v>
      </c>
    </row>
    <row r="5219" customHeight="1" spans="1:3">
      <c r="A5219" s="8">
        <v>5214</v>
      </c>
      <c r="B5219" s="17" t="s">
        <v>5256</v>
      </c>
      <c r="C5219" s="18" t="s">
        <v>47</v>
      </c>
    </row>
    <row r="5220" customHeight="1" spans="1:3">
      <c r="A5220" s="8">
        <v>5215</v>
      </c>
      <c r="B5220" s="17" t="s">
        <v>5257</v>
      </c>
      <c r="C5220" s="18" t="s">
        <v>79</v>
      </c>
    </row>
    <row r="5221" customHeight="1" spans="1:3">
      <c r="A5221" s="8">
        <v>5216</v>
      </c>
      <c r="B5221" s="17" t="s">
        <v>5258</v>
      </c>
      <c r="C5221" s="18" t="s">
        <v>45</v>
      </c>
    </row>
    <row r="5222" customHeight="1" spans="1:3">
      <c r="A5222" s="8">
        <v>5217</v>
      </c>
      <c r="B5222" s="13" t="s">
        <v>5259</v>
      </c>
      <c r="C5222" s="14" t="s">
        <v>30</v>
      </c>
    </row>
    <row r="5223" customHeight="1" spans="1:3">
      <c r="A5223" s="8">
        <v>5218</v>
      </c>
      <c r="B5223" s="17" t="s">
        <v>5260</v>
      </c>
      <c r="C5223" s="18" t="s">
        <v>79</v>
      </c>
    </row>
    <row r="5224" customHeight="1" spans="1:3">
      <c r="A5224" s="8">
        <v>5219</v>
      </c>
      <c r="B5224" s="17" t="s">
        <v>5261</v>
      </c>
      <c r="C5224" s="18" t="s">
        <v>8</v>
      </c>
    </row>
    <row r="5225" customHeight="1" spans="1:3">
      <c r="A5225" s="8">
        <v>5220</v>
      </c>
      <c r="B5225" s="17" t="s">
        <v>5262</v>
      </c>
      <c r="C5225" s="18" t="s">
        <v>14</v>
      </c>
    </row>
    <row r="5226" customHeight="1" spans="1:3">
      <c r="A5226" s="8">
        <v>5221</v>
      </c>
      <c r="B5226" s="13" t="s">
        <v>5263</v>
      </c>
      <c r="C5226" s="14" t="s">
        <v>24</v>
      </c>
    </row>
    <row r="5227" customHeight="1" spans="1:3">
      <c r="A5227" s="8">
        <v>5222</v>
      </c>
      <c r="B5227" s="17" t="s">
        <v>5264</v>
      </c>
      <c r="C5227" s="18" t="s">
        <v>77</v>
      </c>
    </row>
    <row r="5228" customHeight="1" spans="1:3">
      <c r="A5228" s="8">
        <v>5223</v>
      </c>
      <c r="B5228" s="17" t="s">
        <v>5265</v>
      </c>
      <c r="C5228" s="18" t="s">
        <v>38</v>
      </c>
    </row>
    <row r="5229" customHeight="1" spans="1:3">
      <c r="A5229" s="8">
        <v>5224</v>
      </c>
      <c r="B5229" s="17" t="s">
        <v>5266</v>
      </c>
      <c r="C5229" s="18" t="s">
        <v>6</v>
      </c>
    </row>
    <row r="5230" customHeight="1" spans="1:3">
      <c r="A5230" s="8">
        <v>5225</v>
      </c>
      <c r="B5230" s="11" t="s">
        <v>5267</v>
      </c>
      <c r="C5230" s="26" t="s">
        <v>58</v>
      </c>
    </row>
    <row r="5231" customHeight="1" spans="1:3">
      <c r="A5231" s="8">
        <v>5226</v>
      </c>
      <c r="B5231" s="17" t="s">
        <v>5268</v>
      </c>
      <c r="C5231" s="18" t="s">
        <v>40</v>
      </c>
    </row>
    <row r="5232" customHeight="1" spans="1:3">
      <c r="A5232" s="8">
        <v>5227</v>
      </c>
      <c r="B5232" s="13" t="s">
        <v>5269</v>
      </c>
      <c r="C5232" s="12" t="s">
        <v>38</v>
      </c>
    </row>
    <row r="5233" customHeight="1" spans="1:3">
      <c r="A5233" s="8">
        <v>5228</v>
      </c>
      <c r="B5233" s="13" t="s">
        <v>5270</v>
      </c>
      <c r="C5233" s="14" t="s">
        <v>6</v>
      </c>
    </row>
    <row r="5234" customHeight="1" spans="1:3">
      <c r="A5234" s="8">
        <v>5229</v>
      </c>
      <c r="B5234" s="13" t="s">
        <v>5271</v>
      </c>
      <c r="C5234" s="12" t="s">
        <v>52</v>
      </c>
    </row>
    <row r="5235" customHeight="1" spans="1:3">
      <c r="A5235" s="8">
        <v>5230</v>
      </c>
      <c r="B5235" s="13" t="s">
        <v>5272</v>
      </c>
      <c r="C5235" s="14" t="s">
        <v>164</v>
      </c>
    </row>
    <row r="5236" customHeight="1" spans="1:3">
      <c r="A5236" s="8">
        <v>5231</v>
      </c>
      <c r="B5236" s="13" t="s">
        <v>5273</v>
      </c>
      <c r="C5236" s="14" t="s">
        <v>6</v>
      </c>
    </row>
    <row r="5237" customHeight="1" spans="1:3">
      <c r="A5237" s="8">
        <v>5232</v>
      </c>
      <c r="B5237" s="17" t="s">
        <v>5274</v>
      </c>
      <c r="C5237" s="18" t="s">
        <v>77</v>
      </c>
    </row>
    <row r="5238" customHeight="1" spans="1:3">
      <c r="A5238" s="8">
        <v>5233</v>
      </c>
      <c r="B5238" s="13" t="s">
        <v>5275</v>
      </c>
      <c r="C5238" s="14" t="s">
        <v>33</v>
      </c>
    </row>
    <row r="5239" customHeight="1" spans="1:3">
      <c r="A5239" s="8">
        <v>5234</v>
      </c>
      <c r="B5239" s="13" t="s">
        <v>5276</v>
      </c>
      <c r="C5239" s="14" t="s">
        <v>79</v>
      </c>
    </row>
    <row r="5240" customHeight="1" spans="1:3">
      <c r="A5240" s="8">
        <v>5235</v>
      </c>
      <c r="B5240" s="17" t="s">
        <v>5277</v>
      </c>
      <c r="C5240" s="18" t="s">
        <v>38</v>
      </c>
    </row>
    <row r="5241" customHeight="1" spans="1:3">
      <c r="A5241" s="8">
        <v>5236</v>
      </c>
      <c r="B5241" s="17" t="s">
        <v>5278</v>
      </c>
      <c r="C5241" s="18" t="s">
        <v>45</v>
      </c>
    </row>
    <row r="5242" customHeight="1" spans="1:3">
      <c r="A5242" s="8">
        <v>5237</v>
      </c>
      <c r="B5242" s="13" t="s">
        <v>5279</v>
      </c>
      <c r="C5242" s="12" t="s">
        <v>6</v>
      </c>
    </row>
    <row r="5243" customHeight="1" spans="1:3">
      <c r="A5243" s="8">
        <v>5238</v>
      </c>
      <c r="B5243" s="11" t="s">
        <v>5280</v>
      </c>
      <c r="C5243" s="12" t="s">
        <v>90</v>
      </c>
    </row>
    <row r="5244" customHeight="1" spans="1:3">
      <c r="A5244" s="8">
        <v>5239</v>
      </c>
      <c r="B5244" s="17" t="s">
        <v>5281</v>
      </c>
      <c r="C5244" s="18" t="s">
        <v>14</v>
      </c>
    </row>
    <row r="5245" customHeight="1" spans="1:3">
      <c r="A5245" s="8">
        <v>5240</v>
      </c>
      <c r="B5245" s="17" t="s">
        <v>5282</v>
      </c>
      <c r="C5245" s="18" t="s">
        <v>14</v>
      </c>
    </row>
    <row r="5246" customHeight="1" spans="1:3">
      <c r="A5246" s="8">
        <v>5241</v>
      </c>
      <c r="B5246" s="17" t="s">
        <v>5283</v>
      </c>
      <c r="C5246" s="18" t="s">
        <v>79</v>
      </c>
    </row>
    <row r="5247" customHeight="1" spans="1:3">
      <c r="A5247" s="8">
        <v>5242</v>
      </c>
      <c r="B5247" s="13" t="s">
        <v>5284</v>
      </c>
      <c r="C5247" s="14" t="s">
        <v>6</v>
      </c>
    </row>
    <row r="5248" customHeight="1" spans="1:3">
      <c r="A5248" s="8">
        <v>5243</v>
      </c>
      <c r="B5248" s="17" t="s">
        <v>5285</v>
      </c>
      <c r="C5248" s="18" t="s">
        <v>52</v>
      </c>
    </row>
    <row r="5249" customHeight="1" spans="1:3">
      <c r="A5249" s="8">
        <v>5244</v>
      </c>
      <c r="B5249" s="13" t="s">
        <v>5286</v>
      </c>
      <c r="C5249" s="14" t="s">
        <v>40</v>
      </c>
    </row>
    <row r="5250" customHeight="1" spans="1:3">
      <c r="A5250" s="8">
        <v>5245</v>
      </c>
      <c r="B5250" s="17" t="s">
        <v>5287</v>
      </c>
      <c r="C5250" s="18" t="s">
        <v>6</v>
      </c>
    </row>
    <row r="5251" customHeight="1" spans="1:3">
      <c r="A5251" s="8">
        <v>5246</v>
      </c>
      <c r="B5251" s="17" t="s">
        <v>5288</v>
      </c>
      <c r="C5251" s="18" t="s">
        <v>45</v>
      </c>
    </row>
    <row r="5252" customHeight="1" spans="1:3">
      <c r="A5252" s="8">
        <v>5247</v>
      </c>
      <c r="B5252" s="17" t="s">
        <v>5289</v>
      </c>
      <c r="C5252" s="18" t="s">
        <v>58</v>
      </c>
    </row>
    <row r="5253" customHeight="1" spans="1:3">
      <c r="A5253" s="8">
        <v>5248</v>
      </c>
      <c r="B5253" s="17" t="s">
        <v>5290</v>
      </c>
      <c r="C5253" s="18" t="s">
        <v>30</v>
      </c>
    </row>
    <row r="5254" customHeight="1" spans="1:3">
      <c r="A5254" s="8">
        <v>5249</v>
      </c>
      <c r="B5254" s="17" t="s">
        <v>5291</v>
      </c>
      <c r="C5254" s="18" t="s">
        <v>43</v>
      </c>
    </row>
    <row r="5255" customHeight="1" spans="1:3">
      <c r="A5255" s="8">
        <v>5250</v>
      </c>
      <c r="B5255" s="16" t="s">
        <v>5292</v>
      </c>
      <c r="C5255" s="14" t="s">
        <v>159</v>
      </c>
    </row>
    <row r="5256" customHeight="1" spans="1:3">
      <c r="A5256" s="8">
        <v>5251</v>
      </c>
      <c r="B5256" s="17" t="s">
        <v>5293</v>
      </c>
      <c r="C5256" s="18" t="s">
        <v>14</v>
      </c>
    </row>
    <row r="5257" customHeight="1" spans="1:3">
      <c r="A5257" s="8">
        <v>5252</v>
      </c>
      <c r="B5257" s="13" t="s">
        <v>5294</v>
      </c>
      <c r="C5257" s="35" t="s">
        <v>201</v>
      </c>
    </row>
    <row r="5258" customHeight="1" spans="1:3">
      <c r="A5258" s="8">
        <v>5253</v>
      </c>
      <c r="B5258" s="17" t="s">
        <v>5295</v>
      </c>
      <c r="C5258" s="18" t="s">
        <v>38</v>
      </c>
    </row>
    <row r="5259" customHeight="1" spans="1:3">
      <c r="A5259" s="8">
        <v>5254</v>
      </c>
      <c r="B5259" s="13" t="s">
        <v>5296</v>
      </c>
      <c r="C5259" s="14" t="s">
        <v>6</v>
      </c>
    </row>
    <row r="5260" customHeight="1" spans="1:3">
      <c r="A5260" s="8">
        <v>5255</v>
      </c>
      <c r="B5260" s="13" t="s">
        <v>5297</v>
      </c>
      <c r="C5260" s="12" t="s">
        <v>47</v>
      </c>
    </row>
    <row r="5261" customHeight="1" spans="1:3">
      <c r="A5261" s="8">
        <v>5256</v>
      </c>
      <c r="B5261" s="19" t="s">
        <v>5298</v>
      </c>
      <c r="C5261" s="15" t="s">
        <v>6</v>
      </c>
    </row>
    <row r="5262" customHeight="1" spans="1:3">
      <c r="A5262" s="8">
        <v>5257</v>
      </c>
      <c r="B5262" s="13" t="s">
        <v>5299</v>
      </c>
      <c r="C5262" s="43" t="s">
        <v>128</v>
      </c>
    </row>
    <row r="5263" customHeight="1" spans="1:3">
      <c r="A5263" s="8">
        <v>5258</v>
      </c>
      <c r="B5263" s="13" t="s">
        <v>5300</v>
      </c>
      <c r="C5263" s="12" t="s">
        <v>14</v>
      </c>
    </row>
    <row r="5264" customHeight="1" spans="1:3">
      <c r="A5264" s="8">
        <v>5259</v>
      </c>
      <c r="B5264" s="17" t="s">
        <v>5301</v>
      </c>
      <c r="C5264" s="18" t="s">
        <v>6</v>
      </c>
    </row>
    <row r="5265" customHeight="1" spans="1:3">
      <c r="A5265" s="8">
        <v>5260</v>
      </c>
      <c r="B5265" s="17" t="s">
        <v>5302</v>
      </c>
      <c r="C5265" s="18" t="s">
        <v>6</v>
      </c>
    </row>
    <row r="5266" customHeight="1" spans="1:3">
      <c r="A5266" s="8">
        <v>5261</v>
      </c>
      <c r="B5266" s="13" t="s">
        <v>5303</v>
      </c>
      <c r="C5266" s="12" t="s">
        <v>6</v>
      </c>
    </row>
    <row r="5267" customHeight="1" spans="1:3">
      <c r="A5267" s="8">
        <v>5262</v>
      </c>
      <c r="B5267" s="13" t="s">
        <v>5304</v>
      </c>
      <c r="C5267" s="14" t="s">
        <v>128</v>
      </c>
    </row>
    <row r="5268" customHeight="1" spans="1:3">
      <c r="A5268" s="8">
        <v>5263</v>
      </c>
      <c r="B5268" s="17" t="s">
        <v>5305</v>
      </c>
      <c r="C5268" s="18" t="s">
        <v>6</v>
      </c>
    </row>
    <row r="5269" customHeight="1" spans="1:3">
      <c r="A5269" s="8">
        <v>5264</v>
      </c>
      <c r="B5269" s="13" t="s">
        <v>5306</v>
      </c>
      <c r="C5269" s="12" t="s">
        <v>47</v>
      </c>
    </row>
    <row r="5270" customHeight="1" spans="1:3">
      <c r="A5270" s="8">
        <v>5265</v>
      </c>
      <c r="B5270" s="17" t="s">
        <v>5307</v>
      </c>
      <c r="C5270" s="18" t="s">
        <v>21</v>
      </c>
    </row>
    <row r="5271" customHeight="1" spans="1:3">
      <c r="A5271" s="8">
        <v>5266</v>
      </c>
      <c r="B5271" s="17" t="s">
        <v>5308</v>
      </c>
      <c r="C5271" s="18" t="s">
        <v>79</v>
      </c>
    </row>
    <row r="5272" customHeight="1" spans="1:3">
      <c r="A5272" s="8">
        <v>5267</v>
      </c>
      <c r="B5272" s="16" t="s">
        <v>5309</v>
      </c>
      <c r="C5272" s="14" t="s">
        <v>79</v>
      </c>
    </row>
    <row r="5273" customHeight="1" spans="1:3">
      <c r="A5273" s="8">
        <v>5268</v>
      </c>
      <c r="B5273" s="13" t="s">
        <v>5310</v>
      </c>
      <c r="C5273" s="12" t="s">
        <v>47</v>
      </c>
    </row>
    <row r="5274" customHeight="1" spans="1:3">
      <c r="A5274" s="8">
        <v>5269</v>
      </c>
      <c r="B5274" s="11" t="s">
        <v>5311</v>
      </c>
      <c r="C5274" s="18" t="s">
        <v>12</v>
      </c>
    </row>
    <row r="5275" customHeight="1" spans="1:3">
      <c r="A5275" s="8">
        <v>5270</v>
      </c>
      <c r="B5275" s="21" t="s">
        <v>5312</v>
      </c>
      <c r="C5275" s="12" t="s">
        <v>38</v>
      </c>
    </row>
    <row r="5276" customHeight="1" spans="1:3">
      <c r="A5276" s="8">
        <v>5271</v>
      </c>
      <c r="B5276" s="13" t="s">
        <v>5313</v>
      </c>
      <c r="C5276" s="14" t="s">
        <v>47</v>
      </c>
    </row>
    <row r="5277" customHeight="1" spans="1:3">
      <c r="A5277" s="8">
        <v>5272</v>
      </c>
      <c r="B5277" s="17" t="s">
        <v>5314</v>
      </c>
      <c r="C5277" s="18" t="s">
        <v>105</v>
      </c>
    </row>
    <row r="5278" customHeight="1" spans="1:3">
      <c r="A5278" s="8">
        <v>5273</v>
      </c>
      <c r="B5278" s="16" t="s">
        <v>5315</v>
      </c>
      <c r="C5278" s="14" t="s">
        <v>24</v>
      </c>
    </row>
    <row r="5279" customHeight="1" spans="1:3">
      <c r="A5279" s="8">
        <v>5274</v>
      </c>
      <c r="B5279" s="17" t="s">
        <v>5316</v>
      </c>
      <c r="C5279" s="18" t="s">
        <v>56</v>
      </c>
    </row>
    <row r="5280" customHeight="1" spans="1:3">
      <c r="A5280" s="8">
        <v>5275</v>
      </c>
      <c r="B5280" s="21" t="s">
        <v>5317</v>
      </c>
      <c r="C5280" s="15" t="s">
        <v>169</v>
      </c>
    </row>
    <row r="5281" customHeight="1" spans="1:3">
      <c r="A5281" s="8">
        <v>5276</v>
      </c>
      <c r="B5281" s="21" t="s">
        <v>5318</v>
      </c>
      <c r="C5281" s="15" t="s">
        <v>169</v>
      </c>
    </row>
    <row r="5282" customHeight="1" spans="1:3">
      <c r="A5282" s="8">
        <v>5277</v>
      </c>
      <c r="B5282" s="21" t="s">
        <v>5319</v>
      </c>
      <c r="C5282" s="15" t="s">
        <v>6</v>
      </c>
    </row>
    <row r="5283" customHeight="1" spans="1:3">
      <c r="A5283" s="8">
        <v>5278</v>
      </c>
      <c r="B5283" s="17" t="s">
        <v>5320</v>
      </c>
      <c r="C5283" s="18" t="s">
        <v>24</v>
      </c>
    </row>
    <row r="5284" customHeight="1" spans="1:3">
      <c r="A5284" s="8">
        <v>5279</v>
      </c>
      <c r="B5284" s="13" t="s">
        <v>5321</v>
      </c>
      <c r="C5284" s="14" t="s">
        <v>52</v>
      </c>
    </row>
    <row r="5285" customHeight="1" spans="1:3">
      <c r="A5285" s="8">
        <v>5280</v>
      </c>
      <c r="B5285" s="17" t="s">
        <v>5322</v>
      </c>
      <c r="C5285" s="18" t="s">
        <v>47</v>
      </c>
    </row>
    <row r="5286" customHeight="1" spans="1:3">
      <c r="A5286" s="8">
        <v>5281</v>
      </c>
      <c r="B5286" s="17" t="s">
        <v>5323</v>
      </c>
      <c r="C5286" s="18" t="s">
        <v>12</v>
      </c>
    </row>
    <row r="5287" customHeight="1" spans="1:3">
      <c r="A5287" s="8">
        <v>5282</v>
      </c>
      <c r="B5287" s="17" t="s">
        <v>5324</v>
      </c>
      <c r="C5287" s="18" t="s">
        <v>77</v>
      </c>
    </row>
    <row r="5288" customHeight="1" spans="1:3">
      <c r="A5288" s="8">
        <v>5283</v>
      </c>
      <c r="B5288" s="17" t="s">
        <v>5325</v>
      </c>
      <c r="C5288" s="18" t="s">
        <v>43</v>
      </c>
    </row>
    <row r="5289" customHeight="1" spans="1:3">
      <c r="A5289" s="8">
        <v>5284</v>
      </c>
      <c r="B5289" s="17" t="s">
        <v>5326</v>
      </c>
      <c r="C5289" s="18" t="s">
        <v>77</v>
      </c>
    </row>
    <row r="5290" customHeight="1" spans="1:3">
      <c r="A5290" s="8">
        <v>5285</v>
      </c>
      <c r="B5290" s="17" t="s">
        <v>5327</v>
      </c>
      <c r="C5290" s="18" t="s">
        <v>108</v>
      </c>
    </row>
    <row r="5291" customHeight="1" spans="1:3">
      <c r="A5291" s="8">
        <v>5286</v>
      </c>
      <c r="B5291" s="13" t="s">
        <v>5328</v>
      </c>
      <c r="C5291" s="14" t="s">
        <v>45</v>
      </c>
    </row>
    <row r="5292" customHeight="1" spans="1:3">
      <c r="A5292" s="8">
        <v>5287</v>
      </c>
      <c r="B5292" s="13" t="s">
        <v>5329</v>
      </c>
      <c r="C5292" s="14" t="s">
        <v>128</v>
      </c>
    </row>
    <row r="5293" customHeight="1" spans="1:3">
      <c r="A5293" s="8">
        <v>5288</v>
      </c>
      <c r="B5293" s="17" t="s">
        <v>5330</v>
      </c>
      <c r="C5293" s="18" t="s">
        <v>90</v>
      </c>
    </row>
    <row r="5294" customHeight="1" spans="1:3">
      <c r="A5294" s="8">
        <v>5289</v>
      </c>
      <c r="B5294" s="17" t="s">
        <v>5331</v>
      </c>
      <c r="C5294" s="18" t="s">
        <v>14</v>
      </c>
    </row>
    <row r="5295" customHeight="1" spans="1:3">
      <c r="A5295" s="8">
        <v>5290</v>
      </c>
      <c r="B5295" s="17" t="s">
        <v>5332</v>
      </c>
      <c r="C5295" s="18" t="s">
        <v>6</v>
      </c>
    </row>
    <row r="5296" customHeight="1" spans="1:3">
      <c r="A5296" s="8">
        <v>5291</v>
      </c>
      <c r="B5296" s="17" t="s">
        <v>5333</v>
      </c>
      <c r="C5296" s="18" t="s">
        <v>77</v>
      </c>
    </row>
    <row r="5297" customHeight="1" spans="1:3">
      <c r="A5297" s="8">
        <v>5292</v>
      </c>
      <c r="B5297" s="17" t="s">
        <v>5334</v>
      </c>
      <c r="C5297" s="18" t="s">
        <v>30</v>
      </c>
    </row>
    <row r="5298" customHeight="1" spans="1:3">
      <c r="A5298" s="8">
        <v>5293</v>
      </c>
      <c r="B5298" s="17" t="s">
        <v>5335</v>
      </c>
      <c r="C5298" s="18" t="s">
        <v>45</v>
      </c>
    </row>
    <row r="5299" customHeight="1" spans="1:3">
      <c r="A5299" s="8">
        <v>5294</v>
      </c>
      <c r="B5299" s="21" t="s">
        <v>5336</v>
      </c>
      <c r="C5299" s="12" t="s">
        <v>105</v>
      </c>
    </row>
    <row r="5300" customHeight="1" spans="1:3">
      <c r="A5300" s="8">
        <v>5295</v>
      </c>
      <c r="B5300" s="17" t="s">
        <v>5337</v>
      </c>
      <c r="C5300" s="18" t="s">
        <v>40</v>
      </c>
    </row>
    <row r="5301" customHeight="1" spans="1:3">
      <c r="A5301" s="8">
        <v>5296</v>
      </c>
      <c r="B5301" s="16" t="s">
        <v>5338</v>
      </c>
      <c r="C5301" s="14" t="s">
        <v>79</v>
      </c>
    </row>
    <row r="5302" customHeight="1" spans="1:3">
      <c r="A5302" s="8">
        <v>5297</v>
      </c>
      <c r="B5302" s="17" t="s">
        <v>5339</v>
      </c>
      <c r="C5302" s="18" t="s">
        <v>8</v>
      </c>
    </row>
    <row r="5303" customHeight="1" spans="1:3">
      <c r="A5303" s="8">
        <v>5298</v>
      </c>
      <c r="B5303" s="17" t="s">
        <v>5340</v>
      </c>
      <c r="C5303" s="18" t="s">
        <v>6</v>
      </c>
    </row>
    <row r="5304" customHeight="1" spans="1:3">
      <c r="A5304" s="8">
        <v>5299</v>
      </c>
      <c r="B5304" s="13" t="s">
        <v>5341</v>
      </c>
      <c r="C5304" s="12" t="s">
        <v>6</v>
      </c>
    </row>
    <row r="5305" customHeight="1" spans="1:3">
      <c r="A5305" s="8">
        <v>5300</v>
      </c>
      <c r="B5305" s="17" t="s">
        <v>5342</v>
      </c>
      <c r="C5305" s="18" t="s">
        <v>14</v>
      </c>
    </row>
    <row r="5306" customHeight="1" spans="1:3">
      <c r="A5306" s="8">
        <v>5301</v>
      </c>
      <c r="B5306" s="17" t="s">
        <v>5343</v>
      </c>
      <c r="C5306" s="18" t="s">
        <v>56</v>
      </c>
    </row>
    <row r="5307" customHeight="1" spans="1:3">
      <c r="A5307" s="8">
        <v>5302</v>
      </c>
      <c r="B5307" s="13" t="s">
        <v>5344</v>
      </c>
      <c r="C5307" s="12" t="s">
        <v>6</v>
      </c>
    </row>
    <row r="5308" customHeight="1" spans="1:3">
      <c r="A5308" s="8">
        <v>5303</v>
      </c>
      <c r="B5308" s="17" t="s">
        <v>5345</v>
      </c>
      <c r="C5308" s="18" t="s">
        <v>79</v>
      </c>
    </row>
    <row r="5309" customHeight="1" spans="1:3">
      <c r="A5309" s="8">
        <v>5304</v>
      </c>
      <c r="B5309" s="17" t="s">
        <v>5346</v>
      </c>
      <c r="C5309" s="18" t="s">
        <v>47</v>
      </c>
    </row>
    <row r="5310" customHeight="1" spans="1:3">
      <c r="A5310" s="8">
        <v>5305</v>
      </c>
      <c r="B5310" s="16" t="s">
        <v>5347</v>
      </c>
      <c r="C5310" s="14" t="s">
        <v>79</v>
      </c>
    </row>
    <row r="5311" customHeight="1" spans="1:3">
      <c r="A5311" s="8">
        <v>5306</v>
      </c>
      <c r="B5311" s="13" t="s">
        <v>5348</v>
      </c>
      <c r="C5311" s="14" t="s">
        <v>18</v>
      </c>
    </row>
    <row r="5312" customHeight="1" spans="1:3">
      <c r="A5312" s="8">
        <v>5307</v>
      </c>
      <c r="B5312" s="13" t="s">
        <v>5349</v>
      </c>
      <c r="C5312" s="14" t="s">
        <v>21</v>
      </c>
    </row>
    <row r="5313" customHeight="1" spans="1:3">
      <c r="A5313" s="8">
        <v>5308</v>
      </c>
      <c r="B5313" s="17" t="s">
        <v>5350</v>
      </c>
      <c r="C5313" s="18" t="s">
        <v>128</v>
      </c>
    </row>
    <row r="5314" customHeight="1" spans="1:3">
      <c r="A5314" s="8">
        <v>5309</v>
      </c>
      <c r="B5314" s="13" t="s">
        <v>5351</v>
      </c>
      <c r="C5314" s="14" t="s">
        <v>58</v>
      </c>
    </row>
    <row r="5315" customHeight="1" spans="1:3">
      <c r="A5315" s="8">
        <v>5310</v>
      </c>
      <c r="B5315" s="17" t="s">
        <v>5352</v>
      </c>
      <c r="C5315" s="18" t="s">
        <v>128</v>
      </c>
    </row>
    <row r="5316" customHeight="1" spans="1:3">
      <c r="A5316" s="8">
        <v>5311</v>
      </c>
      <c r="B5316" s="13" t="s">
        <v>5353</v>
      </c>
      <c r="C5316" s="14" t="s">
        <v>58</v>
      </c>
    </row>
    <row r="5317" customHeight="1" spans="1:3">
      <c r="A5317" s="8">
        <v>5312</v>
      </c>
      <c r="B5317" s="17" t="s">
        <v>5354</v>
      </c>
      <c r="C5317" s="18" t="s">
        <v>159</v>
      </c>
    </row>
    <row r="5318" customHeight="1" spans="1:3">
      <c r="A5318" s="8">
        <v>5313</v>
      </c>
      <c r="B5318" s="13" t="s">
        <v>5355</v>
      </c>
      <c r="C5318" s="12" t="s">
        <v>164</v>
      </c>
    </row>
    <row r="5319" customHeight="1" spans="1:3">
      <c r="A5319" s="8">
        <v>5314</v>
      </c>
      <c r="B5319" s="17" t="s">
        <v>5356</v>
      </c>
      <c r="C5319" s="18" t="s">
        <v>56</v>
      </c>
    </row>
    <row r="5320" customHeight="1" spans="1:3">
      <c r="A5320" s="8">
        <v>5315</v>
      </c>
      <c r="B5320" s="17" t="s">
        <v>5357</v>
      </c>
      <c r="C5320" s="18" t="s">
        <v>8</v>
      </c>
    </row>
    <row r="5321" customHeight="1" spans="1:3">
      <c r="A5321" s="8">
        <v>5316</v>
      </c>
      <c r="B5321" s="17" t="s">
        <v>5358</v>
      </c>
      <c r="C5321" s="18" t="s">
        <v>128</v>
      </c>
    </row>
    <row r="5322" customHeight="1" spans="1:3">
      <c r="A5322" s="8">
        <v>5317</v>
      </c>
      <c r="B5322" s="17" t="s">
        <v>5359</v>
      </c>
      <c r="C5322" s="18" t="s">
        <v>108</v>
      </c>
    </row>
    <row r="5323" customHeight="1" spans="1:3">
      <c r="A5323" s="8">
        <v>5318</v>
      </c>
      <c r="B5323" s="17" t="s">
        <v>5360</v>
      </c>
      <c r="C5323" s="18" t="s">
        <v>40</v>
      </c>
    </row>
    <row r="5324" customHeight="1" spans="1:3">
      <c r="A5324" s="8">
        <v>5319</v>
      </c>
      <c r="B5324" s="13" t="s">
        <v>5361</v>
      </c>
      <c r="C5324" s="14" t="s">
        <v>79</v>
      </c>
    </row>
    <row r="5325" customHeight="1" spans="1:3">
      <c r="A5325" s="8">
        <v>5320</v>
      </c>
      <c r="B5325" s="17" t="s">
        <v>5362</v>
      </c>
      <c r="C5325" s="18" t="s">
        <v>14</v>
      </c>
    </row>
    <row r="5326" customHeight="1" spans="1:3">
      <c r="A5326" s="8">
        <v>5321</v>
      </c>
      <c r="B5326" s="17" t="s">
        <v>5363</v>
      </c>
      <c r="C5326" s="18" t="s">
        <v>58</v>
      </c>
    </row>
    <row r="5327" customHeight="1" spans="1:3">
      <c r="A5327" s="8">
        <v>5322</v>
      </c>
      <c r="B5327" s="17" t="s">
        <v>5364</v>
      </c>
      <c r="C5327" s="18" t="s">
        <v>6</v>
      </c>
    </row>
    <row r="5328" customHeight="1" spans="1:3">
      <c r="A5328" s="8">
        <v>5323</v>
      </c>
      <c r="B5328" s="13" t="s">
        <v>5365</v>
      </c>
      <c r="C5328" s="14" t="s">
        <v>108</v>
      </c>
    </row>
    <row r="5329" customHeight="1" spans="1:3">
      <c r="A5329" s="8">
        <v>5324</v>
      </c>
      <c r="B5329" s="17" t="s">
        <v>5366</v>
      </c>
      <c r="C5329" s="18" t="s">
        <v>79</v>
      </c>
    </row>
    <row r="5330" customHeight="1" spans="1:3">
      <c r="A5330" s="8">
        <v>5325</v>
      </c>
      <c r="B5330" s="13" t="s">
        <v>5367</v>
      </c>
      <c r="C5330" s="14" t="s">
        <v>33</v>
      </c>
    </row>
    <row r="5331" customHeight="1" spans="1:3">
      <c r="A5331" s="8">
        <v>5326</v>
      </c>
      <c r="B5331" s="17" t="s">
        <v>5368</v>
      </c>
      <c r="C5331" s="18" t="s">
        <v>6</v>
      </c>
    </row>
    <row r="5332" customHeight="1" spans="1:3">
      <c r="A5332" s="8">
        <v>5327</v>
      </c>
      <c r="B5332" s="13" t="s">
        <v>5369</v>
      </c>
      <c r="C5332" s="12" t="s">
        <v>38</v>
      </c>
    </row>
    <row r="5333" customHeight="1" spans="1:3">
      <c r="A5333" s="8">
        <v>5328</v>
      </c>
      <c r="B5333" s="17" t="s">
        <v>5370</v>
      </c>
      <c r="C5333" s="18" t="s">
        <v>6</v>
      </c>
    </row>
    <row r="5334" customHeight="1" spans="1:3">
      <c r="A5334" s="8">
        <v>5329</v>
      </c>
      <c r="B5334" s="17" t="s">
        <v>5371</v>
      </c>
      <c r="C5334" s="18" t="s">
        <v>47</v>
      </c>
    </row>
    <row r="5335" customHeight="1" spans="1:3">
      <c r="A5335" s="8">
        <v>5330</v>
      </c>
      <c r="B5335" s="13" t="s">
        <v>5372</v>
      </c>
      <c r="C5335" s="12" t="s">
        <v>6</v>
      </c>
    </row>
    <row r="5336" customHeight="1" spans="1:3">
      <c r="A5336" s="8">
        <v>5331</v>
      </c>
      <c r="B5336" s="24" t="s">
        <v>5373</v>
      </c>
      <c r="C5336" s="25" t="s">
        <v>12</v>
      </c>
    </row>
    <row r="5337" customHeight="1" spans="1:3">
      <c r="A5337" s="8">
        <v>5332</v>
      </c>
      <c r="B5337" s="11" t="s">
        <v>5374</v>
      </c>
      <c r="C5337" s="26" t="s">
        <v>108</v>
      </c>
    </row>
    <row r="5338" customHeight="1" spans="1:3">
      <c r="A5338" s="8">
        <v>5333</v>
      </c>
      <c r="B5338" s="17" t="s">
        <v>5375</v>
      </c>
      <c r="C5338" s="18" t="s">
        <v>12</v>
      </c>
    </row>
    <row r="5339" customHeight="1" spans="1:3">
      <c r="A5339" s="8">
        <v>5334</v>
      </c>
      <c r="B5339" s="17" t="s">
        <v>5376</v>
      </c>
      <c r="C5339" s="18" t="s">
        <v>24</v>
      </c>
    </row>
    <row r="5340" customHeight="1" spans="1:3">
      <c r="A5340" s="8">
        <v>5335</v>
      </c>
      <c r="B5340" s="13" t="s">
        <v>5377</v>
      </c>
      <c r="C5340" s="14" t="s">
        <v>12</v>
      </c>
    </row>
    <row r="5341" customHeight="1" spans="1:3">
      <c r="A5341" s="8">
        <v>5336</v>
      </c>
      <c r="B5341" s="13" t="s">
        <v>5378</v>
      </c>
      <c r="C5341" s="14" t="s">
        <v>47</v>
      </c>
    </row>
    <row r="5342" customHeight="1" spans="1:3">
      <c r="A5342" s="8">
        <v>5337</v>
      </c>
      <c r="B5342" s="13" t="s">
        <v>5379</v>
      </c>
      <c r="C5342" s="12" t="s">
        <v>18</v>
      </c>
    </row>
    <row r="5343" customHeight="1" spans="1:3">
      <c r="A5343" s="8">
        <v>5338</v>
      </c>
      <c r="B5343" s="17" t="s">
        <v>5380</v>
      </c>
      <c r="C5343" s="18" t="s">
        <v>38</v>
      </c>
    </row>
    <row r="5344" customHeight="1" spans="1:3">
      <c r="A5344" s="8">
        <v>5339</v>
      </c>
      <c r="B5344" s="13" t="s">
        <v>5381</v>
      </c>
      <c r="C5344" s="12" t="s">
        <v>45</v>
      </c>
    </row>
    <row r="5345" customHeight="1" spans="1:3">
      <c r="A5345" s="8">
        <v>5340</v>
      </c>
      <c r="B5345" s="13" t="s">
        <v>5382</v>
      </c>
      <c r="C5345" s="14" t="s">
        <v>8</v>
      </c>
    </row>
    <row r="5346" customHeight="1" spans="1:3">
      <c r="A5346" s="8">
        <v>5341</v>
      </c>
      <c r="B5346" s="13" t="s">
        <v>5383</v>
      </c>
      <c r="C5346" s="14" t="s">
        <v>14</v>
      </c>
    </row>
    <row r="5347" customHeight="1" spans="1:3">
      <c r="A5347" s="8">
        <v>5342</v>
      </c>
      <c r="B5347" s="11" t="s">
        <v>5384</v>
      </c>
      <c r="C5347" s="18" t="s">
        <v>12</v>
      </c>
    </row>
    <row r="5348" customHeight="1" spans="1:3">
      <c r="A5348" s="8">
        <v>5343</v>
      </c>
      <c r="B5348" s="17" t="s">
        <v>5385</v>
      </c>
      <c r="C5348" s="18" t="s">
        <v>43</v>
      </c>
    </row>
    <row r="5349" customHeight="1" spans="1:3">
      <c r="A5349" s="8">
        <v>5344</v>
      </c>
      <c r="B5349" s="17" t="s">
        <v>5386</v>
      </c>
      <c r="C5349" s="18" t="s">
        <v>40</v>
      </c>
    </row>
    <row r="5350" customHeight="1" spans="1:3">
      <c r="A5350" s="8">
        <v>5345</v>
      </c>
      <c r="B5350" s="13" t="s">
        <v>5387</v>
      </c>
      <c r="C5350" s="14" t="s">
        <v>40</v>
      </c>
    </row>
    <row r="5351" customHeight="1" spans="1:3">
      <c r="A5351" s="8">
        <v>5346</v>
      </c>
      <c r="B5351" s="17" t="s">
        <v>5388</v>
      </c>
      <c r="C5351" s="18" t="s">
        <v>79</v>
      </c>
    </row>
    <row r="5352" customHeight="1" spans="1:3">
      <c r="A5352" s="8">
        <v>5347</v>
      </c>
      <c r="B5352" s="16" t="s">
        <v>5389</v>
      </c>
      <c r="C5352" s="14" t="s">
        <v>18</v>
      </c>
    </row>
    <row r="5353" customHeight="1" spans="1:3">
      <c r="A5353" s="8">
        <v>5348</v>
      </c>
      <c r="B5353" s="13" t="s">
        <v>5390</v>
      </c>
      <c r="C5353" s="14" t="s">
        <v>47</v>
      </c>
    </row>
    <row r="5354" customHeight="1" spans="1:3">
      <c r="A5354" s="8">
        <v>5349</v>
      </c>
      <c r="B5354" s="16" t="s">
        <v>5391</v>
      </c>
      <c r="C5354" s="14" t="s">
        <v>164</v>
      </c>
    </row>
    <row r="5355" customHeight="1" spans="1:3">
      <c r="A5355" s="8">
        <v>5350</v>
      </c>
      <c r="B5355" s="17" t="s">
        <v>5392</v>
      </c>
      <c r="C5355" s="18" t="s">
        <v>43</v>
      </c>
    </row>
    <row r="5356" customHeight="1" spans="1:3">
      <c r="A5356" s="8">
        <v>5351</v>
      </c>
      <c r="B5356" s="17" t="s">
        <v>5393</v>
      </c>
      <c r="C5356" s="18" t="s">
        <v>45</v>
      </c>
    </row>
    <row r="5357" customHeight="1" spans="1:3">
      <c r="A5357" s="8">
        <v>5352</v>
      </c>
      <c r="B5357" s="13" t="s">
        <v>5394</v>
      </c>
      <c r="C5357" s="14" t="s">
        <v>128</v>
      </c>
    </row>
    <row r="5358" customHeight="1" spans="1:3">
      <c r="A5358" s="8">
        <v>5353</v>
      </c>
      <c r="B5358" s="17" t="s">
        <v>5395</v>
      </c>
      <c r="C5358" s="18" t="s">
        <v>79</v>
      </c>
    </row>
    <row r="5359" customHeight="1" spans="1:3">
      <c r="A5359" s="8">
        <v>5354</v>
      </c>
      <c r="B5359" s="13" t="s">
        <v>5396</v>
      </c>
      <c r="C5359" s="14" t="s">
        <v>30</v>
      </c>
    </row>
    <row r="5360" customHeight="1" spans="1:3">
      <c r="A5360" s="8">
        <v>5355</v>
      </c>
      <c r="B5360" s="17" t="s">
        <v>5397</v>
      </c>
      <c r="C5360" s="18" t="s">
        <v>45</v>
      </c>
    </row>
    <row r="5361" customHeight="1" spans="1:3">
      <c r="A5361" s="8">
        <v>5356</v>
      </c>
      <c r="B5361" s="13" t="s">
        <v>5398</v>
      </c>
      <c r="C5361" s="12" t="s">
        <v>164</v>
      </c>
    </row>
    <row r="5362" customHeight="1" spans="1:3">
      <c r="A5362" s="8">
        <v>5357</v>
      </c>
      <c r="B5362" s="13" t="s">
        <v>5399</v>
      </c>
      <c r="C5362" s="14" t="s">
        <v>14</v>
      </c>
    </row>
    <row r="5363" customHeight="1" spans="1:3">
      <c r="A5363" s="8">
        <v>5358</v>
      </c>
      <c r="B5363" s="17" t="s">
        <v>5400</v>
      </c>
      <c r="C5363" s="18" t="s">
        <v>58</v>
      </c>
    </row>
    <row r="5364" customHeight="1" spans="1:3">
      <c r="A5364" s="8">
        <v>5359</v>
      </c>
      <c r="B5364" s="13" t="s">
        <v>5401</v>
      </c>
      <c r="C5364" s="14" t="s">
        <v>77</v>
      </c>
    </row>
    <row r="5365" customHeight="1" spans="1:3">
      <c r="A5365" s="8">
        <v>5360</v>
      </c>
      <c r="B5365" s="17" t="s">
        <v>5402</v>
      </c>
      <c r="C5365" s="18" t="s">
        <v>45</v>
      </c>
    </row>
    <row r="5366" customHeight="1" spans="1:3">
      <c r="A5366" s="8">
        <v>5361</v>
      </c>
      <c r="B5366" s="17" t="s">
        <v>5403</v>
      </c>
      <c r="C5366" s="18" t="s">
        <v>201</v>
      </c>
    </row>
    <row r="5367" customHeight="1" spans="1:3">
      <c r="A5367" s="8">
        <v>5362</v>
      </c>
      <c r="B5367" s="17" t="s">
        <v>5404</v>
      </c>
      <c r="C5367" s="18" t="s">
        <v>49</v>
      </c>
    </row>
    <row r="5368" customHeight="1" spans="1:3">
      <c r="A5368" s="8">
        <v>5363</v>
      </c>
      <c r="B5368" s="17" t="s">
        <v>5405</v>
      </c>
      <c r="C5368" s="18" t="s">
        <v>14</v>
      </c>
    </row>
    <row r="5369" customHeight="1" spans="1:3">
      <c r="A5369" s="8">
        <v>5364</v>
      </c>
      <c r="B5369" s="17" t="s">
        <v>5406</v>
      </c>
      <c r="C5369" s="18" t="s">
        <v>47</v>
      </c>
    </row>
    <row r="5370" customHeight="1" spans="1:3">
      <c r="A5370" s="8">
        <v>5365</v>
      </c>
      <c r="B5370" s="17" t="s">
        <v>5407</v>
      </c>
      <c r="C5370" s="18" t="s">
        <v>45</v>
      </c>
    </row>
    <row r="5371" customHeight="1" spans="1:3">
      <c r="A5371" s="8">
        <v>5366</v>
      </c>
      <c r="B5371" s="17" t="s">
        <v>5408</v>
      </c>
      <c r="C5371" s="18" t="s">
        <v>38</v>
      </c>
    </row>
    <row r="5372" customHeight="1" spans="1:3">
      <c r="A5372" s="8">
        <v>5367</v>
      </c>
      <c r="B5372" s="17" t="s">
        <v>5409</v>
      </c>
      <c r="C5372" s="18" t="s">
        <v>8</v>
      </c>
    </row>
    <row r="5373" customHeight="1" spans="1:3">
      <c r="A5373" s="8">
        <v>5368</v>
      </c>
      <c r="B5373" s="17" t="s">
        <v>5410</v>
      </c>
      <c r="C5373" s="18" t="s">
        <v>38</v>
      </c>
    </row>
    <row r="5374" customHeight="1" spans="1:3">
      <c r="A5374" s="8">
        <v>5369</v>
      </c>
      <c r="B5374" s="17" t="s">
        <v>5411</v>
      </c>
      <c r="C5374" s="18" t="s">
        <v>47</v>
      </c>
    </row>
    <row r="5375" customHeight="1" spans="1:3">
      <c r="A5375" s="8">
        <v>5370</v>
      </c>
      <c r="B5375" s="17" t="s">
        <v>5412</v>
      </c>
      <c r="C5375" s="18" t="s">
        <v>14</v>
      </c>
    </row>
    <row r="5376" customHeight="1" spans="1:3">
      <c r="A5376" s="8">
        <v>5371</v>
      </c>
      <c r="B5376" s="17" t="s">
        <v>5413</v>
      </c>
      <c r="C5376" s="18" t="s">
        <v>201</v>
      </c>
    </row>
    <row r="5377" customHeight="1" spans="1:3">
      <c r="A5377" s="8">
        <v>5372</v>
      </c>
      <c r="B5377" s="13" t="s">
        <v>5414</v>
      </c>
      <c r="C5377" s="14" t="s">
        <v>24</v>
      </c>
    </row>
    <row r="5378" customHeight="1" spans="1:3">
      <c r="A5378" s="8">
        <v>5373</v>
      </c>
      <c r="B5378" s="17" t="s">
        <v>5415</v>
      </c>
      <c r="C5378" s="12" t="s">
        <v>79</v>
      </c>
    </row>
    <row r="5379" customHeight="1" spans="1:3">
      <c r="A5379" s="8">
        <v>5374</v>
      </c>
      <c r="B5379" s="17" t="s">
        <v>5416</v>
      </c>
      <c r="C5379" s="18" t="s">
        <v>43</v>
      </c>
    </row>
    <row r="5380" customHeight="1" spans="1:3">
      <c r="A5380" s="8">
        <v>5375</v>
      </c>
      <c r="B5380" s="17" t="s">
        <v>5417</v>
      </c>
      <c r="C5380" s="12" t="s">
        <v>79</v>
      </c>
    </row>
    <row r="5381" customHeight="1" spans="1:3">
      <c r="A5381" s="8">
        <v>5376</v>
      </c>
      <c r="B5381" s="13" t="s">
        <v>5418</v>
      </c>
      <c r="C5381" s="14" t="s">
        <v>77</v>
      </c>
    </row>
    <row r="5382" customHeight="1" spans="1:3">
      <c r="A5382" s="8">
        <v>5377</v>
      </c>
      <c r="B5382" s="17" t="s">
        <v>5419</v>
      </c>
      <c r="C5382" s="18" t="s">
        <v>21</v>
      </c>
    </row>
    <row r="5383" customHeight="1" spans="1:3">
      <c r="A5383" s="8">
        <v>5378</v>
      </c>
      <c r="B5383" s="13" t="s">
        <v>5420</v>
      </c>
      <c r="C5383" s="14" t="s">
        <v>33</v>
      </c>
    </row>
    <row r="5384" customHeight="1" spans="1:3">
      <c r="A5384" s="8">
        <v>5379</v>
      </c>
      <c r="B5384" s="13" t="s">
        <v>5421</v>
      </c>
      <c r="C5384" s="14" t="s">
        <v>33</v>
      </c>
    </row>
    <row r="5385" customHeight="1" spans="1:3">
      <c r="A5385" s="8">
        <v>5380</v>
      </c>
      <c r="B5385" s="13" t="s">
        <v>5422</v>
      </c>
      <c r="C5385" s="14" t="s">
        <v>47</v>
      </c>
    </row>
    <row r="5386" customHeight="1" spans="1:3">
      <c r="A5386" s="8">
        <v>5381</v>
      </c>
      <c r="B5386" s="17" t="s">
        <v>5423</v>
      </c>
      <c r="C5386" s="18" t="s">
        <v>47</v>
      </c>
    </row>
    <row r="5387" customHeight="1" spans="1:3">
      <c r="A5387" s="8">
        <v>5382</v>
      </c>
      <c r="B5387" s="16" t="s">
        <v>5424</v>
      </c>
      <c r="C5387" s="14" t="s">
        <v>79</v>
      </c>
    </row>
    <row r="5388" customHeight="1" spans="1:3">
      <c r="A5388" s="8">
        <v>5383</v>
      </c>
      <c r="B5388" s="17" t="s">
        <v>5425</v>
      </c>
      <c r="C5388" s="18" t="s">
        <v>40</v>
      </c>
    </row>
    <row r="5389" customHeight="1" spans="1:3">
      <c r="A5389" s="8">
        <v>5384</v>
      </c>
      <c r="B5389" s="16" t="s">
        <v>5426</v>
      </c>
      <c r="C5389" s="14" t="s">
        <v>38</v>
      </c>
    </row>
    <row r="5390" customHeight="1" spans="1:3">
      <c r="A5390" s="8">
        <v>5385</v>
      </c>
      <c r="B5390" s="17" t="s">
        <v>5427</v>
      </c>
      <c r="C5390" s="18" t="s">
        <v>43</v>
      </c>
    </row>
    <row r="5391" customHeight="1" spans="1:3">
      <c r="A5391" s="8">
        <v>5386</v>
      </c>
      <c r="B5391" s="17" t="s">
        <v>5428</v>
      </c>
      <c r="C5391" s="18" t="s">
        <v>6</v>
      </c>
    </row>
    <row r="5392" customHeight="1" spans="1:3">
      <c r="A5392" s="8">
        <v>5387</v>
      </c>
      <c r="B5392" s="13" t="s">
        <v>5429</v>
      </c>
      <c r="C5392" s="14" t="s">
        <v>77</v>
      </c>
    </row>
    <row r="5393" customHeight="1" spans="1:3">
      <c r="A5393" s="8">
        <v>5388</v>
      </c>
      <c r="B5393" s="45" t="s">
        <v>5430</v>
      </c>
      <c r="C5393" s="41" t="s">
        <v>43</v>
      </c>
    </row>
    <row r="5394" customHeight="1" spans="1:3">
      <c r="A5394" s="8">
        <v>5389</v>
      </c>
      <c r="B5394" s="21" t="s">
        <v>5431</v>
      </c>
      <c r="C5394" s="12" t="s">
        <v>14</v>
      </c>
    </row>
    <row r="5395" customHeight="1" spans="1:3">
      <c r="A5395" s="8">
        <v>5390</v>
      </c>
      <c r="B5395" s="17" t="s">
        <v>5432</v>
      </c>
      <c r="C5395" s="18" t="s">
        <v>38</v>
      </c>
    </row>
    <row r="5396" customHeight="1" spans="1:3">
      <c r="A5396" s="8">
        <v>5391</v>
      </c>
      <c r="B5396" s="17" t="s">
        <v>5433</v>
      </c>
      <c r="C5396" s="18" t="s">
        <v>12</v>
      </c>
    </row>
    <row r="5397" customHeight="1" spans="1:3">
      <c r="A5397" s="8">
        <v>5392</v>
      </c>
      <c r="B5397" s="17" t="s">
        <v>5434</v>
      </c>
      <c r="C5397" s="18" t="s">
        <v>79</v>
      </c>
    </row>
    <row r="5398" customHeight="1" spans="1:3">
      <c r="A5398" s="8">
        <v>5393</v>
      </c>
      <c r="B5398" s="17" t="s">
        <v>5435</v>
      </c>
      <c r="C5398" s="18" t="s">
        <v>33</v>
      </c>
    </row>
    <row r="5399" customHeight="1" spans="1:3">
      <c r="A5399" s="8">
        <v>5394</v>
      </c>
      <c r="B5399" s="13" t="s">
        <v>5436</v>
      </c>
      <c r="C5399" s="14" t="s">
        <v>116</v>
      </c>
    </row>
    <row r="5400" customHeight="1" spans="1:3">
      <c r="A5400" s="8">
        <v>5395</v>
      </c>
      <c r="B5400" s="17" t="s">
        <v>5437</v>
      </c>
      <c r="C5400" s="18" t="s">
        <v>79</v>
      </c>
    </row>
    <row r="5401" customHeight="1" spans="1:3">
      <c r="A5401" s="8">
        <v>5396</v>
      </c>
      <c r="B5401" s="17" t="s">
        <v>5438</v>
      </c>
      <c r="C5401" s="18" t="s">
        <v>108</v>
      </c>
    </row>
    <row r="5402" customHeight="1" spans="1:3">
      <c r="A5402" s="8">
        <v>5397</v>
      </c>
      <c r="B5402" s="17" t="s">
        <v>5439</v>
      </c>
      <c r="C5402" s="18" t="s">
        <v>201</v>
      </c>
    </row>
    <row r="5403" customHeight="1" spans="1:3">
      <c r="A5403" s="8">
        <v>5398</v>
      </c>
      <c r="B5403" s="17" t="s">
        <v>5440</v>
      </c>
      <c r="C5403" s="18" t="s">
        <v>52</v>
      </c>
    </row>
    <row r="5404" customHeight="1" spans="1:3">
      <c r="A5404" s="8">
        <v>5399</v>
      </c>
      <c r="B5404" s="17" t="s">
        <v>5441</v>
      </c>
      <c r="C5404" s="18" t="s">
        <v>52</v>
      </c>
    </row>
    <row r="5405" customHeight="1" spans="1:3">
      <c r="A5405" s="8">
        <v>5400</v>
      </c>
      <c r="B5405" s="17" t="s">
        <v>5442</v>
      </c>
      <c r="C5405" s="18" t="s">
        <v>6</v>
      </c>
    </row>
    <row r="5406" customHeight="1" spans="1:3">
      <c r="A5406" s="8">
        <v>5401</v>
      </c>
      <c r="B5406" s="13" t="s">
        <v>5443</v>
      </c>
      <c r="C5406" s="12" t="s">
        <v>105</v>
      </c>
    </row>
    <row r="5407" customHeight="1" spans="1:3">
      <c r="A5407" s="8">
        <v>5402</v>
      </c>
      <c r="B5407" s="13" t="s">
        <v>5444</v>
      </c>
      <c r="C5407" s="14" t="s">
        <v>18</v>
      </c>
    </row>
    <row r="5408" customHeight="1" spans="1:3">
      <c r="A5408" s="8">
        <v>5403</v>
      </c>
      <c r="B5408" s="17" t="s">
        <v>5445</v>
      </c>
      <c r="C5408" s="18" t="s">
        <v>58</v>
      </c>
    </row>
    <row r="5409" customHeight="1" spans="1:3">
      <c r="A5409" s="8">
        <v>5404</v>
      </c>
      <c r="B5409" s="17" t="s">
        <v>5446</v>
      </c>
      <c r="C5409" s="18" t="s">
        <v>52</v>
      </c>
    </row>
    <row r="5410" customHeight="1" spans="1:3">
      <c r="A5410" s="8">
        <v>5405</v>
      </c>
      <c r="B5410" s="13" t="s">
        <v>5447</v>
      </c>
      <c r="C5410" s="14" t="s">
        <v>45</v>
      </c>
    </row>
    <row r="5411" customHeight="1" spans="1:3">
      <c r="A5411" s="8">
        <v>5406</v>
      </c>
      <c r="B5411" s="13" t="s">
        <v>5448</v>
      </c>
      <c r="C5411" s="12" t="s">
        <v>8</v>
      </c>
    </row>
    <row r="5412" customHeight="1" spans="1:3">
      <c r="A5412" s="8">
        <v>5407</v>
      </c>
      <c r="B5412" s="17" t="s">
        <v>5449</v>
      </c>
      <c r="C5412" s="18" t="s">
        <v>159</v>
      </c>
    </row>
    <row r="5413" customHeight="1" spans="1:3">
      <c r="A5413" s="8">
        <v>5408</v>
      </c>
      <c r="B5413" s="17" t="s">
        <v>5450</v>
      </c>
      <c r="C5413" s="18" t="s">
        <v>58</v>
      </c>
    </row>
    <row r="5414" customHeight="1" spans="1:3">
      <c r="A5414" s="8">
        <v>5409</v>
      </c>
      <c r="B5414" s="13" t="s">
        <v>5451</v>
      </c>
      <c r="C5414" s="14" t="s">
        <v>105</v>
      </c>
    </row>
    <row r="5415" customHeight="1" spans="1:3">
      <c r="A5415" s="8">
        <v>5410</v>
      </c>
      <c r="B5415" s="17" t="s">
        <v>5452</v>
      </c>
      <c r="C5415" s="18" t="s">
        <v>77</v>
      </c>
    </row>
    <row r="5416" customHeight="1" spans="1:3">
      <c r="A5416" s="8">
        <v>5411</v>
      </c>
      <c r="B5416" s="13" t="s">
        <v>5453</v>
      </c>
      <c r="C5416" s="12" t="s">
        <v>45</v>
      </c>
    </row>
    <row r="5417" customHeight="1" spans="1:3">
      <c r="A5417" s="8">
        <v>5412</v>
      </c>
      <c r="B5417" s="17" t="s">
        <v>5454</v>
      </c>
      <c r="C5417" s="18" t="s">
        <v>43</v>
      </c>
    </row>
    <row r="5418" customHeight="1" spans="1:3">
      <c r="A5418" s="8">
        <v>5413</v>
      </c>
      <c r="B5418" s="17" t="s">
        <v>5455</v>
      </c>
      <c r="C5418" s="18" t="s">
        <v>30</v>
      </c>
    </row>
    <row r="5419" customHeight="1" spans="1:3">
      <c r="A5419" s="8">
        <v>5414</v>
      </c>
      <c r="B5419" s="13" t="s">
        <v>5456</v>
      </c>
      <c r="C5419" s="14" t="s">
        <v>49</v>
      </c>
    </row>
    <row r="5420" customHeight="1" spans="1:3">
      <c r="A5420" s="8">
        <v>5415</v>
      </c>
      <c r="B5420" s="13" t="s">
        <v>5457</v>
      </c>
      <c r="C5420" s="14" t="s">
        <v>6</v>
      </c>
    </row>
    <row r="5421" customHeight="1" spans="1:3">
      <c r="A5421" s="8">
        <v>5416</v>
      </c>
      <c r="B5421" s="17" t="s">
        <v>5458</v>
      </c>
      <c r="C5421" s="18" t="s">
        <v>8</v>
      </c>
    </row>
    <row r="5422" customHeight="1" spans="1:3">
      <c r="A5422" s="8">
        <v>5417</v>
      </c>
      <c r="B5422" s="17" t="s">
        <v>5459</v>
      </c>
      <c r="C5422" s="18" t="s">
        <v>6</v>
      </c>
    </row>
    <row r="5423" customHeight="1" spans="1:3">
      <c r="A5423" s="8">
        <v>5418</v>
      </c>
      <c r="B5423" s="19" t="s">
        <v>5460</v>
      </c>
      <c r="C5423" s="15" t="s">
        <v>21</v>
      </c>
    </row>
    <row r="5424" customHeight="1" spans="1:3">
      <c r="A5424" s="8">
        <v>5419</v>
      </c>
      <c r="B5424" s="16" t="s">
        <v>5461</v>
      </c>
      <c r="C5424" s="14" t="s">
        <v>77</v>
      </c>
    </row>
    <row r="5425" customHeight="1" spans="1:3">
      <c r="A5425" s="8">
        <v>5420</v>
      </c>
      <c r="B5425" s="17" t="s">
        <v>5462</v>
      </c>
      <c r="C5425" s="18" t="s">
        <v>105</v>
      </c>
    </row>
    <row r="5426" customHeight="1" spans="1:3">
      <c r="A5426" s="8">
        <v>5421</v>
      </c>
      <c r="B5426" s="17" t="s">
        <v>5463</v>
      </c>
      <c r="C5426" s="18" t="s">
        <v>45</v>
      </c>
    </row>
    <row r="5427" customHeight="1" spans="1:3">
      <c r="A5427" s="8">
        <v>5422</v>
      </c>
      <c r="B5427" s="17" t="s">
        <v>5464</v>
      </c>
      <c r="C5427" s="18" t="s">
        <v>21</v>
      </c>
    </row>
    <row r="5428" customHeight="1" spans="1:3">
      <c r="A5428" s="8">
        <v>5423</v>
      </c>
      <c r="B5428" s="17" t="s">
        <v>5465</v>
      </c>
      <c r="C5428" s="18" t="s">
        <v>21</v>
      </c>
    </row>
    <row r="5429" customHeight="1" spans="1:3">
      <c r="A5429" s="8">
        <v>5424</v>
      </c>
      <c r="B5429" s="17" t="s">
        <v>5466</v>
      </c>
      <c r="C5429" s="18" t="s">
        <v>128</v>
      </c>
    </row>
    <row r="5430" customHeight="1" spans="1:3">
      <c r="A5430" s="8">
        <v>5425</v>
      </c>
      <c r="B5430" s="13" t="s">
        <v>5467</v>
      </c>
      <c r="C5430" s="14" t="s">
        <v>105</v>
      </c>
    </row>
    <row r="5431" customHeight="1" spans="1:3">
      <c r="A5431" s="8">
        <v>5426</v>
      </c>
      <c r="B5431" s="17" t="s">
        <v>5468</v>
      </c>
      <c r="C5431" s="18" t="s">
        <v>12</v>
      </c>
    </row>
    <row r="5432" customHeight="1" spans="1:3">
      <c r="A5432" s="8">
        <v>5427</v>
      </c>
      <c r="B5432" s="13" t="s">
        <v>5469</v>
      </c>
      <c r="C5432" s="14" t="s">
        <v>24</v>
      </c>
    </row>
    <row r="5433" customHeight="1" spans="1:3">
      <c r="A5433" s="8">
        <v>5428</v>
      </c>
      <c r="B5433" s="13" t="s">
        <v>5470</v>
      </c>
      <c r="C5433" s="14" t="s">
        <v>18</v>
      </c>
    </row>
    <row r="5434" customHeight="1" spans="1:3">
      <c r="A5434" s="8">
        <v>5429</v>
      </c>
      <c r="B5434" s="17" t="s">
        <v>5471</v>
      </c>
      <c r="C5434" s="18" t="s">
        <v>33</v>
      </c>
    </row>
    <row r="5435" customHeight="1" spans="1:3">
      <c r="A5435" s="8">
        <v>5430</v>
      </c>
      <c r="B5435" s="17" t="s">
        <v>5472</v>
      </c>
      <c r="C5435" s="18" t="s">
        <v>128</v>
      </c>
    </row>
    <row r="5436" customHeight="1" spans="1:3">
      <c r="A5436" s="8">
        <v>5431</v>
      </c>
      <c r="B5436" s="17" t="s">
        <v>5473</v>
      </c>
      <c r="C5436" s="18" t="s">
        <v>47</v>
      </c>
    </row>
    <row r="5437" customHeight="1" spans="1:3">
      <c r="A5437" s="8">
        <v>5432</v>
      </c>
      <c r="B5437" s="13" t="s">
        <v>5474</v>
      </c>
      <c r="C5437" s="14" t="s">
        <v>45</v>
      </c>
    </row>
    <row r="5438" customHeight="1" spans="1:3">
      <c r="A5438" s="8">
        <v>5433</v>
      </c>
      <c r="B5438" s="17" t="s">
        <v>5475</v>
      </c>
      <c r="C5438" s="18" t="s">
        <v>33</v>
      </c>
    </row>
    <row r="5439" customHeight="1" spans="1:3">
      <c r="A5439" s="8">
        <v>5434</v>
      </c>
      <c r="B5439" s="17" t="s">
        <v>5476</v>
      </c>
      <c r="C5439" s="18" t="s">
        <v>33</v>
      </c>
    </row>
    <row r="5440" customHeight="1" spans="1:3">
      <c r="A5440" s="8">
        <v>5435</v>
      </c>
      <c r="B5440" s="17" t="s">
        <v>5477</v>
      </c>
      <c r="C5440" s="18" t="s">
        <v>24</v>
      </c>
    </row>
    <row r="5441" customHeight="1" spans="1:3">
      <c r="A5441" s="8">
        <v>5436</v>
      </c>
      <c r="B5441" s="11" t="s">
        <v>5478</v>
      </c>
      <c r="C5441" s="18" t="s">
        <v>12</v>
      </c>
    </row>
    <row r="5442" customHeight="1" spans="1:3">
      <c r="A5442" s="8">
        <v>5437</v>
      </c>
      <c r="B5442" s="16" t="s">
        <v>5479</v>
      </c>
      <c r="C5442" s="14" t="s">
        <v>128</v>
      </c>
    </row>
    <row r="5443" customHeight="1" spans="1:3">
      <c r="A5443" s="8">
        <v>5438</v>
      </c>
      <c r="B5443" s="45" t="s">
        <v>5480</v>
      </c>
      <c r="C5443" s="41" t="s">
        <v>43</v>
      </c>
    </row>
    <row r="5444" customHeight="1" spans="1:3">
      <c r="A5444" s="8">
        <v>5439</v>
      </c>
      <c r="B5444" s="17" t="s">
        <v>5481</v>
      </c>
      <c r="C5444" s="18" t="s">
        <v>14</v>
      </c>
    </row>
    <row r="5445" customHeight="1" spans="1:3">
      <c r="A5445" s="8">
        <v>5440</v>
      </c>
      <c r="B5445" s="21" t="s">
        <v>5482</v>
      </c>
      <c r="C5445" s="12" t="s">
        <v>14</v>
      </c>
    </row>
    <row r="5446" customHeight="1" spans="1:3">
      <c r="A5446" s="8">
        <v>5441</v>
      </c>
      <c r="B5446" s="17" t="s">
        <v>5483</v>
      </c>
      <c r="C5446" s="18" t="s">
        <v>14</v>
      </c>
    </row>
    <row r="5447" customHeight="1" spans="1:3">
      <c r="A5447" s="8">
        <v>5442</v>
      </c>
      <c r="B5447" s="13" t="s">
        <v>5484</v>
      </c>
      <c r="C5447" s="14" t="s">
        <v>18</v>
      </c>
    </row>
    <row r="5448" customHeight="1" spans="1:3">
      <c r="A5448" s="8">
        <v>5443</v>
      </c>
      <c r="B5448" s="17" t="s">
        <v>5485</v>
      </c>
      <c r="C5448" s="18" t="s">
        <v>33</v>
      </c>
    </row>
    <row r="5449" customHeight="1" spans="1:3">
      <c r="A5449" s="8">
        <v>5444</v>
      </c>
      <c r="B5449" s="13" t="s">
        <v>5486</v>
      </c>
      <c r="C5449" s="12" t="s">
        <v>38</v>
      </c>
    </row>
    <row r="5450" customHeight="1" spans="1:3">
      <c r="A5450" s="8">
        <v>5445</v>
      </c>
      <c r="B5450" s="17" t="s">
        <v>5487</v>
      </c>
      <c r="C5450" s="18" t="s">
        <v>18</v>
      </c>
    </row>
    <row r="5451" customHeight="1" spans="1:3">
      <c r="A5451" s="8">
        <v>5446</v>
      </c>
      <c r="B5451" s="17" t="s">
        <v>5488</v>
      </c>
      <c r="C5451" s="18" t="s">
        <v>24</v>
      </c>
    </row>
    <row r="5452" customHeight="1" spans="1:3">
      <c r="A5452" s="8">
        <v>5447</v>
      </c>
      <c r="B5452" s="17" t="s">
        <v>5489</v>
      </c>
      <c r="C5452" s="18" t="s">
        <v>105</v>
      </c>
    </row>
    <row r="5453" customHeight="1" spans="1:3">
      <c r="A5453" s="8">
        <v>5448</v>
      </c>
      <c r="B5453" s="17" t="s">
        <v>5490</v>
      </c>
      <c r="C5453" s="18" t="s">
        <v>58</v>
      </c>
    </row>
    <row r="5454" customHeight="1" spans="1:3">
      <c r="A5454" s="8">
        <v>5449</v>
      </c>
      <c r="B5454" s="17" t="s">
        <v>5491</v>
      </c>
      <c r="C5454" s="18" t="s">
        <v>47</v>
      </c>
    </row>
    <row r="5455" customHeight="1" spans="1:3">
      <c r="A5455" s="8">
        <v>5450</v>
      </c>
      <c r="B5455" s="19" t="s">
        <v>5492</v>
      </c>
      <c r="C5455" s="15" t="s">
        <v>12</v>
      </c>
    </row>
    <row r="5456" customHeight="1" spans="1:3">
      <c r="A5456" s="8">
        <v>5451</v>
      </c>
      <c r="B5456" s="22" t="s">
        <v>5493</v>
      </c>
      <c r="C5456" s="12" t="s">
        <v>56</v>
      </c>
    </row>
    <row r="5457" customHeight="1" spans="1:3">
      <c r="A5457" s="8">
        <v>5452</v>
      </c>
      <c r="B5457" s="13" t="s">
        <v>5494</v>
      </c>
      <c r="C5457" s="14" t="s">
        <v>12</v>
      </c>
    </row>
    <row r="5458" customHeight="1" spans="1:3">
      <c r="A5458" s="8">
        <v>5453</v>
      </c>
      <c r="B5458" s="17" t="s">
        <v>5495</v>
      </c>
      <c r="C5458" s="18" t="s">
        <v>61</v>
      </c>
    </row>
    <row r="5459" customHeight="1" spans="1:3">
      <c r="A5459" s="8">
        <v>5454</v>
      </c>
      <c r="B5459" s="17" t="s">
        <v>5496</v>
      </c>
      <c r="C5459" s="18" t="s">
        <v>45</v>
      </c>
    </row>
    <row r="5460" customHeight="1" spans="1:3">
      <c r="A5460" s="8">
        <v>5455</v>
      </c>
      <c r="B5460" s="17" t="s">
        <v>5497</v>
      </c>
      <c r="C5460" s="18" t="s">
        <v>116</v>
      </c>
    </row>
    <row r="5461" customHeight="1" spans="1:3">
      <c r="A5461" s="8">
        <v>5456</v>
      </c>
      <c r="B5461" s="13" t="s">
        <v>5498</v>
      </c>
      <c r="C5461" s="14" t="s">
        <v>52</v>
      </c>
    </row>
    <row r="5462" customHeight="1" spans="1:3">
      <c r="A5462" s="8">
        <v>5457</v>
      </c>
      <c r="B5462" s="17" t="s">
        <v>5499</v>
      </c>
      <c r="C5462" s="18" t="s">
        <v>8</v>
      </c>
    </row>
    <row r="5463" customHeight="1" spans="1:3">
      <c r="A5463" s="8">
        <v>5458</v>
      </c>
      <c r="B5463" s="13" t="s">
        <v>5500</v>
      </c>
      <c r="C5463" s="14" t="s">
        <v>126</v>
      </c>
    </row>
    <row r="5464" customHeight="1" spans="1:3">
      <c r="A5464" s="8">
        <v>5459</v>
      </c>
      <c r="B5464" s="17" t="s">
        <v>5501</v>
      </c>
      <c r="C5464" s="18" t="s">
        <v>14</v>
      </c>
    </row>
    <row r="5465" customHeight="1" spans="1:3">
      <c r="A5465" s="8">
        <v>5460</v>
      </c>
      <c r="B5465" s="17" t="s">
        <v>5502</v>
      </c>
      <c r="C5465" s="18" t="s">
        <v>40</v>
      </c>
    </row>
    <row r="5466" customHeight="1" spans="1:3">
      <c r="A5466" s="8">
        <v>5461</v>
      </c>
      <c r="B5466" s="17" t="s">
        <v>5503</v>
      </c>
      <c r="C5466" s="18" t="s">
        <v>12</v>
      </c>
    </row>
    <row r="5467" customHeight="1" spans="1:3">
      <c r="A5467" s="8">
        <v>5462</v>
      </c>
      <c r="B5467" s="17" t="s">
        <v>5504</v>
      </c>
      <c r="C5467" s="12" t="s">
        <v>8</v>
      </c>
    </row>
    <row r="5468" customHeight="1" spans="1:3">
      <c r="A5468" s="8">
        <v>5463</v>
      </c>
      <c r="B5468" s="17" t="s">
        <v>5505</v>
      </c>
      <c r="C5468" s="18" t="s">
        <v>79</v>
      </c>
    </row>
    <row r="5469" customHeight="1" spans="1:3">
      <c r="A5469" s="8">
        <v>5464</v>
      </c>
      <c r="B5469" s="17" t="s">
        <v>5506</v>
      </c>
      <c r="C5469" s="18" t="s">
        <v>164</v>
      </c>
    </row>
    <row r="5470" customHeight="1" spans="1:3">
      <c r="A5470" s="8">
        <v>5465</v>
      </c>
      <c r="B5470" s="17" t="s">
        <v>5507</v>
      </c>
      <c r="C5470" s="18" t="s">
        <v>96</v>
      </c>
    </row>
    <row r="5471" customHeight="1" spans="1:3">
      <c r="A5471" s="8">
        <v>5466</v>
      </c>
      <c r="B5471" s="13" t="s">
        <v>5508</v>
      </c>
      <c r="C5471" s="14" t="s">
        <v>79</v>
      </c>
    </row>
    <row r="5472" customHeight="1" spans="1:3">
      <c r="A5472" s="8">
        <v>5467</v>
      </c>
      <c r="B5472" s="19" t="s">
        <v>5509</v>
      </c>
      <c r="C5472" s="15" t="s">
        <v>201</v>
      </c>
    </row>
    <row r="5473" customHeight="1" spans="1:3">
      <c r="A5473" s="8">
        <v>5468</v>
      </c>
      <c r="B5473" s="13" t="s">
        <v>5510</v>
      </c>
      <c r="C5473" s="14" t="s">
        <v>201</v>
      </c>
    </row>
    <row r="5474" customHeight="1" spans="1:3">
      <c r="A5474" s="8">
        <v>5469</v>
      </c>
      <c r="B5474" s="17" t="s">
        <v>5511</v>
      </c>
      <c r="C5474" s="18" t="s">
        <v>47</v>
      </c>
    </row>
    <row r="5475" customHeight="1" spans="1:3">
      <c r="A5475" s="8">
        <v>5470</v>
      </c>
      <c r="B5475" s="17" t="s">
        <v>5512</v>
      </c>
      <c r="C5475" s="18" t="s">
        <v>12</v>
      </c>
    </row>
    <row r="5476" customHeight="1" spans="1:3">
      <c r="A5476" s="8">
        <v>5471</v>
      </c>
      <c r="B5476" s="17" t="s">
        <v>5513</v>
      </c>
      <c r="C5476" s="18" t="s">
        <v>40</v>
      </c>
    </row>
    <row r="5477" customHeight="1" spans="1:3">
      <c r="A5477" s="8">
        <v>5472</v>
      </c>
      <c r="B5477" s="13" t="s">
        <v>5514</v>
      </c>
      <c r="C5477" s="12" t="s">
        <v>126</v>
      </c>
    </row>
    <row r="5478" customHeight="1" spans="1:3">
      <c r="A5478" s="8">
        <v>5473</v>
      </c>
      <c r="B5478" s="17" t="s">
        <v>5515</v>
      </c>
      <c r="C5478" s="18" t="s">
        <v>159</v>
      </c>
    </row>
    <row r="5479" customHeight="1" spans="1:3">
      <c r="A5479" s="8">
        <v>5474</v>
      </c>
      <c r="B5479" s="13" t="s">
        <v>5516</v>
      </c>
      <c r="C5479" s="43" t="s">
        <v>128</v>
      </c>
    </row>
    <row r="5480" customHeight="1" spans="1:3">
      <c r="A5480" s="8">
        <v>5475</v>
      </c>
      <c r="B5480" s="17" t="s">
        <v>5517</v>
      </c>
      <c r="C5480" s="18" t="s">
        <v>43</v>
      </c>
    </row>
    <row r="5481" customHeight="1" spans="1:3">
      <c r="A5481" s="8">
        <v>5476</v>
      </c>
      <c r="B5481" s="17" t="s">
        <v>5518</v>
      </c>
      <c r="C5481" s="18" t="s">
        <v>33</v>
      </c>
    </row>
    <row r="5482" customHeight="1" spans="1:3">
      <c r="A5482" s="8">
        <v>5477</v>
      </c>
      <c r="B5482" s="13" t="s">
        <v>5519</v>
      </c>
      <c r="C5482" s="14" t="s">
        <v>56</v>
      </c>
    </row>
    <row r="5483" customHeight="1" spans="1:3">
      <c r="A5483" s="8">
        <v>5478</v>
      </c>
      <c r="B5483" s="13" t="s">
        <v>5520</v>
      </c>
      <c r="C5483" s="14" t="s">
        <v>33</v>
      </c>
    </row>
    <row r="5484" customHeight="1" spans="1:3">
      <c r="A5484" s="8">
        <v>5479</v>
      </c>
      <c r="B5484" s="13" t="s">
        <v>5521</v>
      </c>
      <c r="C5484" s="12" t="s">
        <v>38</v>
      </c>
    </row>
    <row r="5485" customHeight="1" spans="1:3">
      <c r="A5485" s="8">
        <v>5480</v>
      </c>
      <c r="B5485" s="17" t="s">
        <v>5522</v>
      </c>
      <c r="C5485" s="18" t="s">
        <v>79</v>
      </c>
    </row>
    <row r="5486" customHeight="1" spans="1:3">
      <c r="A5486" s="8">
        <v>5481</v>
      </c>
      <c r="B5486" s="13" t="s">
        <v>5523</v>
      </c>
      <c r="C5486" s="14" t="s">
        <v>12</v>
      </c>
    </row>
    <row r="5487" customHeight="1" spans="1:3">
      <c r="A5487" s="8">
        <v>5482</v>
      </c>
      <c r="B5487" s="11" t="s">
        <v>5524</v>
      </c>
      <c r="C5487" s="12" t="s">
        <v>8</v>
      </c>
    </row>
    <row r="5488" customHeight="1" spans="1:3">
      <c r="A5488" s="8">
        <v>5483</v>
      </c>
      <c r="B5488" s="13" t="s">
        <v>5525</v>
      </c>
      <c r="C5488" s="12" t="s">
        <v>126</v>
      </c>
    </row>
    <row r="5489" customHeight="1" spans="1:3">
      <c r="A5489" s="8">
        <v>5484</v>
      </c>
      <c r="B5489" s="16" t="s">
        <v>5526</v>
      </c>
      <c r="C5489" s="14" t="s">
        <v>40</v>
      </c>
    </row>
    <row r="5490" customHeight="1" spans="1:3">
      <c r="A5490" s="8">
        <v>5485</v>
      </c>
      <c r="B5490" s="17" t="s">
        <v>5527</v>
      </c>
      <c r="C5490" s="18" t="s">
        <v>24</v>
      </c>
    </row>
    <row r="5491" customHeight="1" spans="1:3">
      <c r="A5491" s="8">
        <v>5486</v>
      </c>
      <c r="B5491" s="17" t="s">
        <v>5528</v>
      </c>
      <c r="C5491" s="18" t="s">
        <v>79</v>
      </c>
    </row>
    <row r="5492" customHeight="1" spans="1:3">
      <c r="A5492" s="8">
        <v>5487</v>
      </c>
      <c r="B5492" s="13" t="s">
        <v>5529</v>
      </c>
      <c r="C5492" s="14" t="s">
        <v>58</v>
      </c>
    </row>
    <row r="5493" customHeight="1" spans="1:3">
      <c r="A5493" s="8">
        <v>5488</v>
      </c>
      <c r="B5493" s="17" t="s">
        <v>5530</v>
      </c>
      <c r="C5493" s="18" t="s">
        <v>90</v>
      </c>
    </row>
    <row r="5494" customHeight="1" spans="1:3">
      <c r="A5494" s="8">
        <v>5489</v>
      </c>
      <c r="B5494" s="21" t="s">
        <v>5531</v>
      </c>
      <c r="C5494" s="15" t="s">
        <v>90</v>
      </c>
    </row>
    <row r="5495" customHeight="1" spans="1:3">
      <c r="A5495" s="8">
        <v>5490</v>
      </c>
      <c r="B5495" s="17" t="s">
        <v>5532</v>
      </c>
      <c r="C5495" s="18" t="s">
        <v>24</v>
      </c>
    </row>
    <row r="5496" customHeight="1" spans="1:3">
      <c r="A5496" s="8">
        <v>5491</v>
      </c>
      <c r="B5496" s="17" t="s">
        <v>5533</v>
      </c>
      <c r="C5496" s="18" t="s">
        <v>38</v>
      </c>
    </row>
    <row r="5497" customHeight="1" spans="1:3">
      <c r="A5497" s="8">
        <v>5492</v>
      </c>
      <c r="B5497" s="19" t="s">
        <v>5534</v>
      </c>
      <c r="C5497" s="15" t="s">
        <v>12</v>
      </c>
    </row>
    <row r="5498" customHeight="1" spans="1:3">
      <c r="A5498" s="8">
        <v>5493</v>
      </c>
      <c r="B5498" s="13" t="s">
        <v>5535</v>
      </c>
      <c r="C5498" s="14" t="s">
        <v>33</v>
      </c>
    </row>
    <row r="5499" customHeight="1" spans="1:3">
      <c r="A5499" s="8">
        <v>5494</v>
      </c>
      <c r="B5499" s="21" t="s">
        <v>5536</v>
      </c>
      <c r="C5499" s="15" t="s">
        <v>5537</v>
      </c>
    </row>
    <row r="5500" customHeight="1" spans="1:3">
      <c r="A5500" s="8">
        <v>5495</v>
      </c>
      <c r="B5500" s="21" t="s">
        <v>5538</v>
      </c>
      <c r="C5500" s="12" t="s">
        <v>105</v>
      </c>
    </row>
    <row r="5501" customHeight="1" spans="1:3">
      <c r="A5501" s="8">
        <v>5496</v>
      </c>
      <c r="B5501" s="17" t="s">
        <v>5539</v>
      </c>
      <c r="C5501" s="18" t="s">
        <v>47</v>
      </c>
    </row>
    <row r="5502" customHeight="1" spans="1:3">
      <c r="A5502" s="8">
        <v>5497</v>
      </c>
      <c r="B5502" s="17" t="s">
        <v>5540</v>
      </c>
      <c r="C5502" s="18" t="s">
        <v>90</v>
      </c>
    </row>
    <row r="5503" customHeight="1" spans="1:3">
      <c r="A5503" s="8">
        <v>5498</v>
      </c>
      <c r="B5503" s="17" t="s">
        <v>5541</v>
      </c>
      <c r="C5503" s="18" t="s">
        <v>77</v>
      </c>
    </row>
    <row r="5504" customHeight="1" spans="1:3">
      <c r="A5504" s="8">
        <v>5499</v>
      </c>
      <c r="B5504" s="13" t="s">
        <v>5542</v>
      </c>
      <c r="C5504" s="14" t="s">
        <v>24</v>
      </c>
    </row>
    <row r="5505" customHeight="1" spans="1:3">
      <c r="A5505" s="8">
        <v>5500</v>
      </c>
      <c r="B5505" s="21" t="s">
        <v>5543</v>
      </c>
      <c r="C5505" s="15" t="s">
        <v>38</v>
      </c>
    </row>
    <row r="5506" customHeight="1" spans="1:3">
      <c r="A5506" s="8">
        <v>5501</v>
      </c>
      <c r="B5506" s="11" t="s">
        <v>5544</v>
      </c>
      <c r="C5506" s="12" t="s">
        <v>79</v>
      </c>
    </row>
    <row r="5507" customHeight="1" spans="1:3">
      <c r="A5507" s="8">
        <v>5502</v>
      </c>
      <c r="B5507" s="13" t="s">
        <v>5545</v>
      </c>
      <c r="C5507" s="14" t="s">
        <v>79</v>
      </c>
    </row>
    <row r="5508" customHeight="1" spans="1:3">
      <c r="A5508" s="8">
        <v>5503</v>
      </c>
      <c r="B5508" s="17" t="s">
        <v>5546</v>
      </c>
      <c r="C5508" s="18" t="s">
        <v>33</v>
      </c>
    </row>
    <row r="5509" customHeight="1" spans="1:3">
      <c r="A5509" s="8">
        <v>5504</v>
      </c>
      <c r="B5509" s="17" t="s">
        <v>5547</v>
      </c>
      <c r="C5509" s="18" t="s">
        <v>6</v>
      </c>
    </row>
    <row r="5510" customHeight="1" spans="1:3">
      <c r="A5510" s="8">
        <v>5505</v>
      </c>
      <c r="B5510" s="17" t="s">
        <v>5548</v>
      </c>
      <c r="C5510" s="18" t="s">
        <v>38</v>
      </c>
    </row>
    <row r="5511" customHeight="1" spans="1:3">
      <c r="A5511" s="8">
        <v>5506</v>
      </c>
      <c r="B5511" s="17" t="s">
        <v>5549</v>
      </c>
      <c r="C5511" s="18" t="s">
        <v>47</v>
      </c>
    </row>
    <row r="5512" customHeight="1" spans="1:3">
      <c r="A5512" s="8">
        <v>5507</v>
      </c>
      <c r="B5512" s="21" t="s">
        <v>5550</v>
      </c>
      <c r="C5512" s="12" t="s">
        <v>47</v>
      </c>
    </row>
    <row r="5513" customHeight="1" spans="1:3">
      <c r="A5513" s="8">
        <v>5508</v>
      </c>
      <c r="B5513" s="32" t="s">
        <v>5551</v>
      </c>
      <c r="C5513" s="12" t="s">
        <v>116</v>
      </c>
    </row>
    <row r="5514" customHeight="1" spans="1:3">
      <c r="A5514" s="8">
        <v>5509</v>
      </c>
      <c r="B5514" s="13" t="s">
        <v>5552</v>
      </c>
      <c r="C5514" s="14" t="s">
        <v>14</v>
      </c>
    </row>
    <row r="5515" customHeight="1" spans="1:3">
      <c r="A5515" s="8">
        <v>5510</v>
      </c>
      <c r="B5515" s="19" t="s">
        <v>5553</v>
      </c>
      <c r="C5515" s="15" t="s">
        <v>12</v>
      </c>
    </row>
    <row r="5516" customHeight="1" spans="1:3">
      <c r="A5516" s="8">
        <v>5511</v>
      </c>
      <c r="B5516" s="16" t="s">
        <v>5554</v>
      </c>
      <c r="C5516" s="14" t="s">
        <v>6</v>
      </c>
    </row>
    <row r="5517" customHeight="1" spans="1:3">
      <c r="A5517" s="8">
        <v>5512</v>
      </c>
      <c r="B5517" s="17" t="s">
        <v>5555</v>
      </c>
      <c r="C5517" s="18" t="s">
        <v>6</v>
      </c>
    </row>
    <row r="5518" customHeight="1" spans="1:3">
      <c r="A5518" s="8">
        <v>5513</v>
      </c>
      <c r="B5518" s="17" t="s">
        <v>5556</v>
      </c>
      <c r="C5518" s="18" t="s">
        <v>47</v>
      </c>
    </row>
    <row r="5519" customHeight="1" spans="1:3">
      <c r="A5519" s="8">
        <v>5514</v>
      </c>
      <c r="B5519" s="17" t="s">
        <v>5557</v>
      </c>
      <c r="C5519" s="18" t="s">
        <v>6</v>
      </c>
    </row>
    <row r="5520" customHeight="1" spans="1:3">
      <c r="A5520" s="8">
        <v>5515</v>
      </c>
      <c r="B5520" s="17" t="s">
        <v>5558</v>
      </c>
      <c r="C5520" s="18" t="s">
        <v>14</v>
      </c>
    </row>
    <row r="5521" customHeight="1" spans="1:3">
      <c r="A5521" s="8">
        <v>5516</v>
      </c>
      <c r="B5521" s="17" t="s">
        <v>5559</v>
      </c>
      <c r="C5521" s="18" t="s">
        <v>79</v>
      </c>
    </row>
    <row r="5522" customHeight="1" spans="1:3">
      <c r="A5522" s="8">
        <v>5517</v>
      </c>
      <c r="B5522" s="13" t="s">
        <v>5560</v>
      </c>
      <c r="C5522" s="12" t="s">
        <v>6</v>
      </c>
    </row>
    <row r="5523" customHeight="1" spans="1:3">
      <c r="A5523" s="8">
        <v>5518</v>
      </c>
      <c r="B5523" s="17" t="s">
        <v>5561</v>
      </c>
      <c r="C5523" s="18" t="s">
        <v>201</v>
      </c>
    </row>
    <row r="5524" customHeight="1" spans="1:3">
      <c r="A5524" s="8">
        <v>5519</v>
      </c>
      <c r="B5524" s="13" t="s">
        <v>5562</v>
      </c>
      <c r="C5524" s="14" t="s">
        <v>77</v>
      </c>
    </row>
    <row r="5525" customHeight="1" spans="1:3">
      <c r="A5525" s="8">
        <v>5520</v>
      </c>
      <c r="B5525" s="17" t="s">
        <v>5563</v>
      </c>
      <c r="C5525" s="18" t="s">
        <v>47</v>
      </c>
    </row>
    <row r="5526" customHeight="1" spans="1:3">
      <c r="A5526" s="8">
        <v>5521</v>
      </c>
      <c r="B5526" s="17" t="s">
        <v>5564</v>
      </c>
      <c r="C5526" s="18" t="s">
        <v>12</v>
      </c>
    </row>
    <row r="5527" customHeight="1" spans="1:3">
      <c r="A5527" s="8">
        <v>5522</v>
      </c>
      <c r="B5527" s="17" t="s">
        <v>5565</v>
      </c>
      <c r="C5527" s="18" t="s">
        <v>14</v>
      </c>
    </row>
    <row r="5528" customHeight="1" spans="1:3">
      <c r="A5528" s="8">
        <v>5523</v>
      </c>
      <c r="B5528" s="13" t="s">
        <v>5566</v>
      </c>
      <c r="C5528" s="12" t="s">
        <v>6</v>
      </c>
    </row>
    <row r="5529" customHeight="1" spans="1:3">
      <c r="A5529" s="8">
        <v>5524</v>
      </c>
      <c r="B5529" s="17" t="s">
        <v>5567</v>
      </c>
      <c r="C5529" s="18" t="s">
        <v>79</v>
      </c>
    </row>
    <row r="5530" customHeight="1" spans="1:3">
      <c r="A5530" s="8">
        <v>5525</v>
      </c>
      <c r="B5530" s="13" t="s">
        <v>5568</v>
      </c>
      <c r="C5530" s="14" t="s">
        <v>105</v>
      </c>
    </row>
    <row r="5531" customHeight="1" spans="1:3">
      <c r="A5531" s="8">
        <v>5526</v>
      </c>
      <c r="B5531" s="17" t="s">
        <v>5569</v>
      </c>
      <c r="C5531" s="18" t="s">
        <v>169</v>
      </c>
    </row>
    <row r="5532" customHeight="1" spans="1:3">
      <c r="A5532" s="8">
        <v>5527</v>
      </c>
      <c r="B5532" s="17" t="s">
        <v>5570</v>
      </c>
      <c r="C5532" s="18" t="s">
        <v>58</v>
      </c>
    </row>
    <row r="5533" customHeight="1" spans="1:3">
      <c r="A5533" s="8">
        <v>5528</v>
      </c>
      <c r="B5533" s="17" t="s">
        <v>5571</v>
      </c>
      <c r="C5533" s="18" t="s">
        <v>79</v>
      </c>
    </row>
    <row r="5534" customHeight="1" spans="1:3">
      <c r="A5534" s="8">
        <v>5529</v>
      </c>
      <c r="B5534" s="21" t="s">
        <v>5572</v>
      </c>
      <c r="C5534" s="12" t="s">
        <v>38</v>
      </c>
    </row>
    <row r="5535" customHeight="1" spans="1:3">
      <c r="A5535" s="8">
        <v>5530</v>
      </c>
      <c r="B5535" s="17" t="s">
        <v>5573</v>
      </c>
      <c r="C5535" s="18" t="s">
        <v>105</v>
      </c>
    </row>
    <row r="5536" customHeight="1" spans="1:3">
      <c r="A5536" s="8">
        <v>5531</v>
      </c>
      <c r="B5536" s="17" t="s">
        <v>5574</v>
      </c>
      <c r="C5536" s="18" t="s">
        <v>105</v>
      </c>
    </row>
    <row r="5537" customHeight="1" spans="1:3">
      <c r="A5537" s="8">
        <v>5532</v>
      </c>
      <c r="B5537" s="17" t="s">
        <v>5575</v>
      </c>
      <c r="C5537" s="18" t="s">
        <v>159</v>
      </c>
    </row>
    <row r="5538" customHeight="1" spans="1:3">
      <c r="A5538" s="8">
        <v>5533</v>
      </c>
      <c r="B5538" s="13" t="s">
        <v>5576</v>
      </c>
      <c r="C5538" s="14" t="s">
        <v>30</v>
      </c>
    </row>
    <row r="5539" customHeight="1" spans="1:3">
      <c r="A5539" s="8">
        <v>5534</v>
      </c>
      <c r="B5539" s="13" t="s">
        <v>5577</v>
      </c>
      <c r="C5539" s="14" t="s">
        <v>56</v>
      </c>
    </row>
    <row r="5540" customHeight="1" spans="1:3">
      <c r="A5540" s="8">
        <v>5535</v>
      </c>
      <c r="B5540" s="13" t="s">
        <v>5578</v>
      </c>
      <c r="C5540" s="14" t="s">
        <v>8</v>
      </c>
    </row>
    <row r="5541" customHeight="1" spans="1:3">
      <c r="A5541" s="8">
        <v>5536</v>
      </c>
      <c r="B5541" s="17" t="s">
        <v>5579</v>
      </c>
      <c r="C5541" s="18" t="s">
        <v>58</v>
      </c>
    </row>
    <row r="5542" customHeight="1" spans="1:3">
      <c r="A5542" s="8">
        <v>5537</v>
      </c>
      <c r="B5542" s="17" t="s">
        <v>5580</v>
      </c>
      <c r="C5542" s="18" t="s">
        <v>126</v>
      </c>
    </row>
    <row r="5543" customHeight="1" spans="1:3">
      <c r="A5543" s="8">
        <v>5538</v>
      </c>
      <c r="B5543" s="17" t="s">
        <v>5581</v>
      </c>
      <c r="C5543" s="18" t="s">
        <v>47</v>
      </c>
    </row>
    <row r="5544" customHeight="1" spans="1:3">
      <c r="A5544" s="8">
        <v>5539</v>
      </c>
      <c r="B5544" s="17" t="s">
        <v>5582</v>
      </c>
      <c r="C5544" s="18" t="s">
        <v>169</v>
      </c>
    </row>
    <row r="5545" customHeight="1" spans="1:3">
      <c r="A5545" s="8">
        <v>5540</v>
      </c>
      <c r="B5545" s="13" t="s">
        <v>5583</v>
      </c>
      <c r="C5545" s="14" t="s">
        <v>126</v>
      </c>
    </row>
    <row r="5546" customHeight="1" spans="1:3">
      <c r="A5546" s="8">
        <v>5541</v>
      </c>
      <c r="B5546" s="17" t="s">
        <v>5584</v>
      </c>
      <c r="C5546" s="18" t="s">
        <v>21</v>
      </c>
    </row>
    <row r="5547" customHeight="1" spans="1:3">
      <c r="A5547" s="8">
        <v>5542</v>
      </c>
      <c r="B5547" s="17" t="s">
        <v>5585</v>
      </c>
      <c r="C5547" s="18" t="s">
        <v>47</v>
      </c>
    </row>
    <row r="5548" customHeight="1" spans="1:3">
      <c r="A5548" s="8">
        <v>5543</v>
      </c>
      <c r="B5548" s="11" t="s">
        <v>5586</v>
      </c>
      <c r="C5548" s="12" t="s">
        <v>444</v>
      </c>
    </row>
    <row r="5549" customHeight="1" spans="1:3">
      <c r="A5549" s="8">
        <v>5544</v>
      </c>
      <c r="B5549" s="17" t="s">
        <v>5587</v>
      </c>
      <c r="C5549" s="18" t="s">
        <v>18</v>
      </c>
    </row>
    <row r="5550" customHeight="1" spans="1:3">
      <c r="A5550" s="8">
        <v>5545</v>
      </c>
      <c r="B5550" s="17" t="s">
        <v>5588</v>
      </c>
      <c r="C5550" s="18" t="s">
        <v>52</v>
      </c>
    </row>
    <row r="5551" customHeight="1" spans="1:3">
      <c r="A5551" s="8">
        <v>5546</v>
      </c>
      <c r="B5551" s="17" t="s">
        <v>5589</v>
      </c>
      <c r="C5551" s="18" t="s">
        <v>79</v>
      </c>
    </row>
    <row r="5552" customHeight="1" spans="1:3">
      <c r="A5552" s="8">
        <v>5547</v>
      </c>
      <c r="B5552" s="17" t="s">
        <v>5590</v>
      </c>
      <c r="C5552" s="18" t="s">
        <v>52</v>
      </c>
    </row>
    <row r="5553" customHeight="1" spans="1:3">
      <c r="A5553" s="8">
        <v>5548</v>
      </c>
      <c r="B5553" s="13" t="s">
        <v>5591</v>
      </c>
      <c r="C5553" s="14" t="s">
        <v>79</v>
      </c>
    </row>
    <row r="5554" customHeight="1" spans="1:3">
      <c r="A5554" s="8">
        <v>5549</v>
      </c>
      <c r="B5554" s="13" t="s">
        <v>5592</v>
      </c>
      <c r="C5554" s="14" t="s">
        <v>33</v>
      </c>
    </row>
    <row r="5555" customHeight="1" spans="1:3">
      <c r="A5555" s="8">
        <v>5550</v>
      </c>
      <c r="B5555" s="13" t="s">
        <v>5593</v>
      </c>
      <c r="C5555" s="14" t="s">
        <v>45</v>
      </c>
    </row>
    <row r="5556" customHeight="1" spans="1:3">
      <c r="A5556" s="8">
        <v>5551</v>
      </c>
      <c r="B5556" s="13" t="s">
        <v>5594</v>
      </c>
      <c r="C5556" s="12" t="s">
        <v>6</v>
      </c>
    </row>
    <row r="5557" customHeight="1" spans="1:3">
      <c r="A5557" s="8">
        <v>5552</v>
      </c>
      <c r="B5557" s="13" t="s">
        <v>5595</v>
      </c>
      <c r="C5557" s="14" t="s">
        <v>8</v>
      </c>
    </row>
    <row r="5558" customHeight="1" spans="1:3">
      <c r="A5558" s="8">
        <v>5553</v>
      </c>
      <c r="B5558" s="17" t="s">
        <v>5596</v>
      </c>
      <c r="C5558" s="18" t="s">
        <v>58</v>
      </c>
    </row>
    <row r="5559" customHeight="1" spans="1:3">
      <c r="A5559" s="8">
        <v>5554</v>
      </c>
      <c r="B5559" s="16" t="s">
        <v>5597</v>
      </c>
      <c r="C5559" s="14" t="s">
        <v>77</v>
      </c>
    </row>
    <row r="5560" customHeight="1" spans="1:3">
      <c r="A5560" s="8">
        <v>5555</v>
      </c>
      <c r="B5560" s="17" t="s">
        <v>5598</v>
      </c>
      <c r="C5560" s="18" t="s">
        <v>58</v>
      </c>
    </row>
    <row r="5561" customHeight="1" spans="1:3">
      <c r="A5561" s="8">
        <v>5556</v>
      </c>
      <c r="B5561" s="17" t="s">
        <v>5599</v>
      </c>
      <c r="C5561" s="18" t="s">
        <v>90</v>
      </c>
    </row>
    <row r="5562" customHeight="1" spans="1:3">
      <c r="A5562" s="8">
        <v>5557</v>
      </c>
      <c r="B5562" s="17" t="s">
        <v>5600</v>
      </c>
      <c r="C5562" s="18" t="s">
        <v>6</v>
      </c>
    </row>
    <row r="5563" customHeight="1" spans="1:3">
      <c r="A5563" s="8">
        <v>5558</v>
      </c>
      <c r="B5563" s="17" t="s">
        <v>5601</v>
      </c>
      <c r="C5563" s="18" t="s">
        <v>126</v>
      </c>
    </row>
    <row r="5564" customHeight="1" spans="1:3">
      <c r="A5564" s="8">
        <v>5559</v>
      </c>
      <c r="B5564" s="16" t="s">
        <v>5602</v>
      </c>
      <c r="C5564" s="14" t="s">
        <v>6</v>
      </c>
    </row>
    <row r="5565" customHeight="1" spans="1:3">
      <c r="A5565" s="8">
        <v>5560</v>
      </c>
      <c r="B5565" s="17" t="s">
        <v>5603</v>
      </c>
      <c r="C5565" s="18" t="s">
        <v>79</v>
      </c>
    </row>
    <row r="5566" customHeight="1" spans="1:3">
      <c r="A5566" s="8">
        <v>5561</v>
      </c>
      <c r="B5566" s="13" t="s">
        <v>5604</v>
      </c>
      <c r="C5566" s="14" t="s">
        <v>58</v>
      </c>
    </row>
    <row r="5567" customHeight="1" spans="1:3">
      <c r="A5567" s="8">
        <v>5562</v>
      </c>
      <c r="B5567" s="13" t="s">
        <v>5605</v>
      </c>
      <c r="C5567" s="12" t="s">
        <v>201</v>
      </c>
    </row>
    <row r="5568" customHeight="1" spans="1:3">
      <c r="A5568" s="8">
        <v>5563</v>
      </c>
      <c r="B5568" s="17" t="s">
        <v>5606</v>
      </c>
      <c r="C5568" s="18" t="s">
        <v>8</v>
      </c>
    </row>
    <row r="5569" customHeight="1" spans="1:3">
      <c r="A5569" s="8">
        <v>5564</v>
      </c>
      <c r="B5569" s="39" t="s">
        <v>5607</v>
      </c>
      <c r="C5569" s="18" t="s">
        <v>24</v>
      </c>
    </row>
    <row r="5570" customHeight="1" spans="1:3">
      <c r="A5570" s="8">
        <v>5565</v>
      </c>
      <c r="B5570" s="17" t="s">
        <v>5608</v>
      </c>
      <c r="C5570" s="18" t="s">
        <v>96</v>
      </c>
    </row>
    <row r="5571" customHeight="1" spans="1:3">
      <c r="A5571" s="8">
        <v>5566</v>
      </c>
      <c r="B5571" s="17" t="s">
        <v>5609</v>
      </c>
      <c r="C5571" s="18" t="s">
        <v>40</v>
      </c>
    </row>
    <row r="5572" customHeight="1" spans="1:3">
      <c r="A5572" s="8">
        <v>5567</v>
      </c>
      <c r="B5572" s="22" t="s">
        <v>5610</v>
      </c>
      <c r="C5572" s="12" t="s">
        <v>56</v>
      </c>
    </row>
    <row r="5573" customHeight="1" spans="1:3">
      <c r="A5573" s="8">
        <v>5568</v>
      </c>
      <c r="B5573" s="13" t="s">
        <v>5611</v>
      </c>
      <c r="C5573" s="12" t="s">
        <v>164</v>
      </c>
    </row>
    <row r="5574" customHeight="1" spans="1:3">
      <c r="A5574" s="8">
        <v>5569</v>
      </c>
      <c r="B5574" s="13" t="s">
        <v>5612</v>
      </c>
      <c r="C5574" s="12" t="s">
        <v>21</v>
      </c>
    </row>
    <row r="5575" customHeight="1" spans="1:3">
      <c r="A5575" s="8">
        <v>5570</v>
      </c>
      <c r="B5575" s="17" t="s">
        <v>5613</v>
      </c>
      <c r="C5575" s="18" t="s">
        <v>58</v>
      </c>
    </row>
    <row r="5576" customHeight="1" spans="1:3">
      <c r="A5576" s="8">
        <v>5571</v>
      </c>
      <c r="B5576" s="13" t="s">
        <v>5614</v>
      </c>
      <c r="C5576" s="12" t="s">
        <v>6</v>
      </c>
    </row>
    <row r="5577" customHeight="1" spans="1:3">
      <c r="A5577" s="8">
        <v>5572</v>
      </c>
      <c r="B5577" s="17" t="s">
        <v>5615</v>
      </c>
      <c r="C5577" s="12" t="s">
        <v>40</v>
      </c>
    </row>
    <row r="5578" customHeight="1" spans="1:3">
      <c r="A5578" s="8">
        <v>5573</v>
      </c>
      <c r="B5578" s="17" t="s">
        <v>5616</v>
      </c>
      <c r="C5578" s="18" t="s">
        <v>6</v>
      </c>
    </row>
    <row r="5579" customHeight="1" spans="1:3">
      <c r="A5579" s="8">
        <v>5574</v>
      </c>
      <c r="B5579" s="17" t="s">
        <v>5617</v>
      </c>
      <c r="C5579" s="18" t="s">
        <v>33</v>
      </c>
    </row>
    <row r="5580" customHeight="1" spans="1:3">
      <c r="A5580" s="8">
        <v>5575</v>
      </c>
      <c r="B5580" s="13" t="s">
        <v>5618</v>
      </c>
      <c r="C5580" s="12" t="s">
        <v>444</v>
      </c>
    </row>
    <row r="5581" customHeight="1" spans="1:3">
      <c r="A5581" s="8">
        <v>5576</v>
      </c>
      <c r="B5581" s="13" t="s">
        <v>5619</v>
      </c>
      <c r="C5581" s="12" t="s">
        <v>159</v>
      </c>
    </row>
    <row r="5582" customHeight="1" spans="1:3">
      <c r="A5582" s="8">
        <v>5577</v>
      </c>
      <c r="B5582" s="17" t="s">
        <v>5620</v>
      </c>
      <c r="C5582" s="18" t="s">
        <v>24</v>
      </c>
    </row>
    <row r="5583" customHeight="1" spans="1:3">
      <c r="A5583" s="8">
        <v>5578</v>
      </c>
      <c r="B5583" s="17" t="s">
        <v>5621</v>
      </c>
      <c r="C5583" s="18" t="s">
        <v>58</v>
      </c>
    </row>
    <row r="5584" customHeight="1" spans="1:3">
      <c r="A5584" s="8">
        <v>5579</v>
      </c>
      <c r="B5584" s="17" t="s">
        <v>5622</v>
      </c>
      <c r="C5584" s="18" t="s">
        <v>21</v>
      </c>
    </row>
    <row r="5585" customHeight="1" spans="1:3">
      <c r="A5585" s="8">
        <v>5580</v>
      </c>
      <c r="B5585" s="13" t="s">
        <v>5623</v>
      </c>
      <c r="C5585" s="12" t="s">
        <v>6</v>
      </c>
    </row>
    <row r="5586" customHeight="1" spans="1:3">
      <c r="A5586" s="8">
        <v>5581</v>
      </c>
      <c r="B5586" s="17" t="s">
        <v>5624</v>
      </c>
      <c r="C5586" s="18" t="s">
        <v>58</v>
      </c>
    </row>
    <row r="5587" customHeight="1" spans="1:3">
      <c r="A5587" s="8">
        <v>5582</v>
      </c>
      <c r="B5587" s="17" t="s">
        <v>5625</v>
      </c>
      <c r="C5587" s="18" t="s">
        <v>24</v>
      </c>
    </row>
    <row r="5588" customHeight="1" spans="1:3">
      <c r="A5588" s="8">
        <v>5583</v>
      </c>
      <c r="B5588" s="16" t="s">
        <v>5626</v>
      </c>
      <c r="C5588" s="14" t="s">
        <v>169</v>
      </c>
    </row>
    <row r="5589" customHeight="1" spans="1:3">
      <c r="A5589" s="8">
        <v>5584</v>
      </c>
      <c r="B5589" s="11" t="s">
        <v>5627</v>
      </c>
      <c r="C5589" s="12" t="s">
        <v>79</v>
      </c>
    </row>
    <row r="5590" customHeight="1" spans="1:3">
      <c r="A5590" s="8">
        <v>5585</v>
      </c>
      <c r="B5590" s="17" t="s">
        <v>5628</v>
      </c>
      <c r="C5590" s="18" t="s">
        <v>12</v>
      </c>
    </row>
    <row r="5591" customHeight="1" spans="1:3">
      <c r="A5591" s="8">
        <v>5586</v>
      </c>
      <c r="B5591" s="17" t="s">
        <v>5629</v>
      </c>
      <c r="C5591" s="18" t="s">
        <v>24</v>
      </c>
    </row>
    <row r="5592" customHeight="1" spans="1:3">
      <c r="A5592" s="8">
        <v>5587</v>
      </c>
      <c r="B5592" s="17" t="s">
        <v>5630</v>
      </c>
      <c r="C5592" s="18" t="s">
        <v>58</v>
      </c>
    </row>
    <row r="5593" customHeight="1" spans="1:3">
      <c r="A5593" s="8">
        <v>5588</v>
      </c>
      <c r="B5593" s="21" t="s">
        <v>5631</v>
      </c>
      <c r="C5593" s="12" t="s">
        <v>38</v>
      </c>
    </row>
    <row r="5594" customHeight="1" spans="1:3">
      <c r="A5594" s="8">
        <v>5589</v>
      </c>
      <c r="B5594" s="13" t="s">
        <v>5632</v>
      </c>
      <c r="C5594" s="14" t="s">
        <v>18</v>
      </c>
    </row>
    <row r="5595" customHeight="1" spans="1:3">
      <c r="A5595" s="8">
        <v>5590</v>
      </c>
      <c r="B5595" s="13" t="s">
        <v>5633</v>
      </c>
      <c r="C5595" s="12" t="s">
        <v>105</v>
      </c>
    </row>
    <row r="5596" customHeight="1" spans="1:3">
      <c r="A5596" s="8">
        <v>5591</v>
      </c>
      <c r="B5596" s="17" t="s">
        <v>5634</v>
      </c>
      <c r="C5596" s="18" t="s">
        <v>14</v>
      </c>
    </row>
    <row r="5597" customHeight="1" spans="1:3">
      <c r="A5597" s="8">
        <v>5592</v>
      </c>
      <c r="B5597" s="13" t="s">
        <v>5635</v>
      </c>
      <c r="C5597" s="14" t="s">
        <v>159</v>
      </c>
    </row>
    <row r="5598" customHeight="1" spans="1:3">
      <c r="A5598" s="8">
        <v>5593</v>
      </c>
      <c r="B5598" s="21" t="s">
        <v>5636</v>
      </c>
      <c r="C5598" s="12" t="s">
        <v>38</v>
      </c>
    </row>
    <row r="5599" customHeight="1" spans="1:3">
      <c r="A5599" s="8">
        <v>5594</v>
      </c>
      <c r="B5599" s="17" t="s">
        <v>5637</v>
      </c>
      <c r="C5599" s="18" t="s">
        <v>38</v>
      </c>
    </row>
    <row r="5600" customHeight="1" spans="1:3">
      <c r="A5600" s="8">
        <v>5595</v>
      </c>
      <c r="B5600" s="24" t="s">
        <v>5638</v>
      </c>
      <c r="C5600" s="25" t="s">
        <v>12</v>
      </c>
    </row>
    <row r="5601" customHeight="1" spans="1:3">
      <c r="A5601" s="8">
        <v>5596</v>
      </c>
      <c r="B5601" s="13" t="s">
        <v>5639</v>
      </c>
      <c r="C5601" s="14" t="s">
        <v>128</v>
      </c>
    </row>
    <row r="5602" customHeight="1" spans="1:3">
      <c r="A5602" s="8">
        <v>5597</v>
      </c>
      <c r="B5602" s="13" t="s">
        <v>5640</v>
      </c>
      <c r="C5602" s="14" t="s">
        <v>21</v>
      </c>
    </row>
    <row r="5603" customHeight="1" spans="1:3">
      <c r="A5603" s="8">
        <v>5598</v>
      </c>
      <c r="B5603" s="50" t="s">
        <v>5641</v>
      </c>
      <c r="C5603" s="12" t="s">
        <v>77</v>
      </c>
    </row>
    <row r="5604" customHeight="1" spans="1:3">
      <c r="A5604" s="8">
        <v>5599</v>
      </c>
      <c r="B5604" s="17" t="s">
        <v>5642</v>
      </c>
      <c r="C5604" s="18" t="s">
        <v>90</v>
      </c>
    </row>
    <row r="5605" customHeight="1" spans="1:3">
      <c r="A5605" s="8">
        <v>5600</v>
      </c>
      <c r="B5605" s="17" t="s">
        <v>5643</v>
      </c>
      <c r="C5605" s="18" t="s">
        <v>24</v>
      </c>
    </row>
    <row r="5606" customHeight="1" spans="1:3">
      <c r="A5606" s="8">
        <v>5601</v>
      </c>
      <c r="B5606" s="13" t="s">
        <v>5644</v>
      </c>
      <c r="C5606" s="14" t="s">
        <v>79</v>
      </c>
    </row>
    <row r="5607" customHeight="1" spans="1:3">
      <c r="A5607" s="8">
        <v>5602</v>
      </c>
      <c r="B5607" s="17" t="s">
        <v>5645</v>
      </c>
      <c r="C5607" s="18" t="s">
        <v>96</v>
      </c>
    </row>
    <row r="5608" customHeight="1" spans="1:3">
      <c r="A5608" s="8">
        <v>5603</v>
      </c>
      <c r="B5608" s="17" t="s">
        <v>5646</v>
      </c>
      <c r="C5608" s="18" t="s">
        <v>6</v>
      </c>
    </row>
    <row r="5609" customHeight="1" spans="1:3">
      <c r="A5609" s="8">
        <v>5604</v>
      </c>
      <c r="B5609" s="17" t="s">
        <v>5647</v>
      </c>
      <c r="C5609" s="18" t="s">
        <v>105</v>
      </c>
    </row>
    <row r="5610" customHeight="1" spans="1:3">
      <c r="A5610" s="8">
        <v>5605</v>
      </c>
      <c r="B5610" s="13" t="s">
        <v>5648</v>
      </c>
      <c r="C5610" s="14" t="s">
        <v>21</v>
      </c>
    </row>
    <row r="5611" customHeight="1" spans="1:3">
      <c r="A5611" s="8">
        <v>5606</v>
      </c>
      <c r="B5611" s="13" t="s">
        <v>5649</v>
      </c>
      <c r="C5611" s="14" t="s">
        <v>47</v>
      </c>
    </row>
    <row r="5612" customHeight="1" spans="1:3">
      <c r="A5612" s="8">
        <v>5607</v>
      </c>
      <c r="B5612" s="13" t="s">
        <v>5650</v>
      </c>
      <c r="C5612" s="12" t="s">
        <v>8</v>
      </c>
    </row>
    <row r="5613" customHeight="1" spans="1:3">
      <c r="A5613" s="8">
        <v>5608</v>
      </c>
      <c r="B5613" s="13" t="s">
        <v>5651</v>
      </c>
      <c r="C5613" s="12" t="s">
        <v>52</v>
      </c>
    </row>
    <row r="5614" customHeight="1" spans="1:3">
      <c r="A5614" s="8">
        <v>5609</v>
      </c>
      <c r="B5614" s="11" t="s">
        <v>5652</v>
      </c>
      <c r="C5614" s="18" t="s">
        <v>33</v>
      </c>
    </row>
    <row r="5615" customHeight="1" spans="1:3">
      <c r="A5615" s="8">
        <v>5610</v>
      </c>
      <c r="B5615" s="17" t="s">
        <v>5653</v>
      </c>
      <c r="C5615" s="18" t="s">
        <v>105</v>
      </c>
    </row>
    <row r="5616" customHeight="1" spans="1:3">
      <c r="A5616" s="8">
        <v>5611</v>
      </c>
      <c r="B5616" s="13" t="s">
        <v>5654</v>
      </c>
      <c r="C5616" s="14" t="s">
        <v>12</v>
      </c>
    </row>
    <row r="5617" customHeight="1" spans="1:3">
      <c r="A5617" s="8">
        <v>5612</v>
      </c>
      <c r="B5617" s="19" t="s">
        <v>5655</v>
      </c>
      <c r="C5617" s="15" t="s">
        <v>12</v>
      </c>
    </row>
    <row r="5618" customHeight="1" spans="1:3">
      <c r="A5618" s="8">
        <v>5613</v>
      </c>
      <c r="B5618" s="13" t="s">
        <v>5656</v>
      </c>
      <c r="C5618" s="14" t="s">
        <v>12</v>
      </c>
    </row>
    <row r="5619" customHeight="1" spans="1:3">
      <c r="A5619" s="8">
        <v>5614</v>
      </c>
      <c r="B5619" s="19" t="s">
        <v>5657</v>
      </c>
      <c r="C5619" s="15" t="s">
        <v>77</v>
      </c>
    </row>
    <row r="5620" customHeight="1" spans="1:3">
      <c r="A5620" s="8">
        <v>5615</v>
      </c>
      <c r="B5620" s="17" t="s">
        <v>5658</v>
      </c>
      <c r="C5620" s="18" t="s">
        <v>12</v>
      </c>
    </row>
    <row r="5621" customHeight="1" spans="1:3">
      <c r="A5621" s="8">
        <v>5616</v>
      </c>
      <c r="B5621" s="17" t="s">
        <v>5659</v>
      </c>
      <c r="C5621" s="18" t="s">
        <v>43</v>
      </c>
    </row>
    <row r="5622" customHeight="1" spans="1:3">
      <c r="A5622" s="8">
        <v>5617</v>
      </c>
      <c r="B5622" s="17" t="s">
        <v>5660</v>
      </c>
      <c r="C5622" s="18" t="s">
        <v>6</v>
      </c>
    </row>
    <row r="5623" customHeight="1" spans="1:3">
      <c r="A5623" s="8">
        <v>5618</v>
      </c>
      <c r="B5623" s="17" t="s">
        <v>5661</v>
      </c>
      <c r="C5623" s="18" t="s">
        <v>24</v>
      </c>
    </row>
    <row r="5624" customHeight="1" spans="1:3">
      <c r="A5624" s="8">
        <v>5619</v>
      </c>
      <c r="B5624" s="21" t="s">
        <v>5662</v>
      </c>
      <c r="C5624" s="12" t="s">
        <v>77</v>
      </c>
    </row>
    <row r="5625" customHeight="1" spans="1:3">
      <c r="A5625" s="8">
        <v>5620</v>
      </c>
      <c r="B5625" s="13" t="s">
        <v>5663</v>
      </c>
      <c r="C5625" s="12" t="s">
        <v>159</v>
      </c>
    </row>
    <row r="5626" customHeight="1" spans="1:3">
      <c r="A5626" s="8">
        <v>5621</v>
      </c>
      <c r="B5626" s="13" t="s">
        <v>5664</v>
      </c>
      <c r="C5626" s="14" t="s">
        <v>30</v>
      </c>
    </row>
    <row r="5627" customHeight="1" spans="1:3">
      <c r="A5627" s="8">
        <v>5622</v>
      </c>
      <c r="B5627" s="13" t="s">
        <v>5665</v>
      </c>
      <c r="C5627" s="14" t="s">
        <v>58</v>
      </c>
    </row>
    <row r="5628" customHeight="1" spans="1:3">
      <c r="A5628" s="8">
        <v>5623</v>
      </c>
      <c r="B5628" s="17" t="s">
        <v>5666</v>
      </c>
      <c r="C5628" s="18" t="s">
        <v>45</v>
      </c>
    </row>
    <row r="5629" customHeight="1" spans="1:3">
      <c r="A5629" s="8">
        <v>5624</v>
      </c>
      <c r="B5629" s="19" t="s">
        <v>5667</v>
      </c>
      <c r="C5629" s="15" t="s">
        <v>49</v>
      </c>
    </row>
    <row r="5630" customHeight="1" spans="1:3">
      <c r="A5630" s="8">
        <v>5625</v>
      </c>
      <c r="B5630" s="11" t="s">
        <v>5668</v>
      </c>
      <c r="C5630" s="12" t="s">
        <v>79</v>
      </c>
    </row>
    <row r="5631" customHeight="1" spans="1:3">
      <c r="A5631" s="8">
        <v>5626</v>
      </c>
      <c r="B5631" s="17" t="s">
        <v>5669</v>
      </c>
      <c r="C5631" s="18" t="s">
        <v>169</v>
      </c>
    </row>
    <row r="5632" customHeight="1" spans="1:3">
      <c r="A5632" s="8">
        <v>5627</v>
      </c>
      <c r="B5632" s="13" t="s">
        <v>5670</v>
      </c>
      <c r="C5632" s="14" t="s">
        <v>79</v>
      </c>
    </row>
    <row r="5633" customHeight="1" spans="1:3">
      <c r="A5633" s="8">
        <v>5628</v>
      </c>
      <c r="B5633" s="13" t="s">
        <v>5671</v>
      </c>
      <c r="C5633" s="12" t="s">
        <v>21</v>
      </c>
    </row>
    <row r="5634" customHeight="1" spans="1:3">
      <c r="A5634" s="8">
        <v>5629</v>
      </c>
      <c r="B5634" s="17" t="s">
        <v>5672</v>
      </c>
      <c r="C5634" s="18" t="s">
        <v>18</v>
      </c>
    </row>
    <row r="5635" customHeight="1" spans="1:3">
      <c r="A5635" s="8">
        <v>5630</v>
      </c>
      <c r="B5635" s="11" t="s">
        <v>5673</v>
      </c>
      <c r="C5635" s="26" t="s">
        <v>108</v>
      </c>
    </row>
    <row r="5636" customHeight="1" spans="1:3">
      <c r="A5636" s="8">
        <v>5631</v>
      </c>
      <c r="B5636" s="17" t="s">
        <v>5674</v>
      </c>
      <c r="C5636" s="18" t="s">
        <v>90</v>
      </c>
    </row>
    <row r="5637" customHeight="1" spans="1:3">
      <c r="A5637" s="8">
        <v>5632</v>
      </c>
      <c r="B5637" s="17" t="s">
        <v>5675</v>
      </c>
      <c r="C5637" s="18" t="s">
        <v>52</v>
      </c>
    </row>
    <row r="5638" customHeight="1" spans="1:3">
      <c r="A5638" s="8">
        <v>5633</v>
      </c>
      <c r="B5638" s="17" t="s">
        <v>5676</v>
      </c>
      <c r="C5638" s="18" t="s">
        <v>45</v>
      </c>
    </row>
    <row r="5639" customHeight="1" spans="1:3">
      <c r="A5639" s="8">
        <v>5634</v>
      </c>
      <c r="B5639" s="17" t="s">
        <v>5677</v>
      </c>
      <c r="C5639" s="18" t="s">
        <v>52</v>
      </c>
    </row>
    <row r="5640" customHeight="1" spans="1:3">
      <c r="A5640" s="8">
        <v>5635</v>
      </c>
      <c r="B5640" s="13" t="s">
        <v>5678</v>
      </c>
      <c r="C5640" s="14" t="s">
        <v>14</v>
      </c>
    </row>
    <row r="5641" customHeight="1" spans="1:3">
      <c r="A5641" s="8">
        <v>5636</v>
      </c>
      <c r="B5641" s="17" t="s">
        <v>5679</v>
      </c>
      <c r="C5641" s="18" t="s">
        <v>47</v>
      </c>
    </row>
    <row r="5642" customHeight="1" spans="1:3">
      <c r="A5642" s="8">
        <v>5637</v>
      </c>
      <c r="B5642" s="17" t="s">
        <v>5680</v>
      </c>
      <c r="C5642" s="18" t="s">
        <v>108</v>
      </c>
    </row>
    <row r="5643" customHeight="1" spans="1:3">
      <c r="A5643" s="8">
        <v>5638</v>
      </c>
      <c r="B5643" s="17" t="s">
        <v>5681</v>
      </c>
      <c r="C5643" s="18" t="s">
        <v>38</v>
      </c>
    </row>
    <row r="5644" customHeight="1" spans="1:3">
      <c r="A5644" s="8">
        <v>5639</v>
      </c>
      <c r="B5644" s="17" t="s">
        <v>5682</v>
      </c>
      <c r="C5644" s="18" t="s">
        <v>77</v>
      </c>
    </row>
    <row r="5645" customHeight="1" spans="1:3">
      <c r="A5645" s="8">
        <v>5640</v>
      </c>
      <c r="B5645" s="17" t="s">
        <v>5683</v>
      </c>
      <c r="C5645" s="18" t="s">
        <v>18</v>
      </c>
    </row>
    <row r="5646" customHeight="1" spans="1:3">
      <c r="A5646" s="8">
        <v>5641</v>
      </c>
      <c r="B5646" s="13" t="s">
        <v>5684</v>
      </c>
      <c r="C5646" s="14" t="s">
        <v>21</v>
      </c>
    </row>
    <row r="5647" customHeight="1" spans="1:3">
      <c r="A5647" s="8">
        <v>5642</v>
      </c>
      <c r="B5647" s="17" t="s">
        <v>5685</v>
      </c>
      <c r="C5647" s="18" t="s">
        <v>164</v>
      </c>
    </row>
    <row r="5648" customHeight="1" spans="1:3">
      <c r="A5648" s="8">
        <v>5643</v>
      </c>
      <c r="B5648" s="17" t="s">
        <v>5686</v>
      </c>
      <c r="C5648" s="18" t="s">
        <v>58</v>
      </c>
    </row>
    <row r="5649" customHeight="1" spans="1:3">
      <c r="A5649" s="8">
        <v>5644</v>
      </c>
      <c r="B5649" s="13" t="s">
        <v>5687</v>
      </c>
      <c r="C5649" s="14" t="s">
        <v>6</v>
      </c>
    </row>
    <row r="5650" customHeight="1" spans="1:3">
      <c r="A5650" s="8">
        <v>5645</v>
      </c>
      <c r="B5650" s="13" t="s">
        <v>5688</v>
      </c>
      <c r="C5650" s="14" t="s">
        <v>79</v>
      </c>
    </row>
    <row r="5651" customHeight="1" spans="1:3">
      <c r="A5651" s="8">
        <v>5646</v>
      </c>
      <c r="B5651" s="17" t="s">
        <v>5689</v>
      </c>
      <c r="C5651" s="18" t="s">
        <v>79</v>
      </c>
    </row>
    <row r="5652" customHeight="1" spans="1:3">
      <c r="A5652" s="8">
        <v>5647</v>
      </c>
      <c r="B5652" s="13" t="s">
        <v>5690</v>
      </c>
      <c r="C5652" s="14" t="s">
        <v>79</v>
      </c>
    </row>
    <row r="5653" customHeight="1" spans="1:3">
      <c r="A5653" s="8">
        <v>5648</v>
      </c>
      <c r="B5653" s="13" t="s">
        <v>5691</v>
      </c>
      <c r="C5653" s="14" t="s">
        <v>164</v>
      </c>
    </row>
    <row r="5654" customHeight="1" spans="1:3">
      <c r="A5654" s="8">
        <v>5649</v>
      </c>
      <c r="B5654" s="17" t="s">
        <v>5692</v>
      </c>
      <c r="C5654" s="18" t="s">
        <v>6</v>
      </c>
    </row>
    <row r="5655" customHeight="1" spans="1:3">
      <c r="A5655" s="8">
        <v>5650</v>
      </c>
      <c r="B5655" s="13" t="s">
        <v>5693</v>
      </c>
      <c r="C5655" s="14" t="s">
        <v>79</v>
      </c>
    </row>
    <row r="5656" customHeight="1" spans="1:3">
      <c r="A5656" s="8">
        <v>5651</v>
      </c>
      <c r="B5656" s="17" t="s">
        <v>5694</v>
      </c>
      <c r="C5656" s="18" t="s">
        <v>6</v>
      </c>
    </row>
    <row r="5657" customHeight="1" spans="1:3">
      <c r="A5657" s="8">
        <v>5652</v>
      </c>
      <c r="B5657" s="11" t="s">
        <v>5695</v>
      </c>
      <c r="C5657" s="12" t="s">
        <v>8</v>
      </c>
    </row>
    <row r="5658" customHeight="1" spans="1:3">
      <c r="A5658" s="8">
        <v>5653</v>
      </c>
      <c r="B5658" s="13" t="s">
        <v>5696</v>
      </c>
      <c r="C5658" s="12" t="s">
        <v>164</v>
      </c>
    </row>
    <row r="5659" customHeight="1" spans="1:3">
      <c r="A5659" s="8">
        <v>5654</v>
      </c>
      <c r="B5659" s="13" t="s">
        <v>5697</v>
      </c>
      <c r="C5659" s="14" t="s">
        <v>14</v>
      </c>
    </row>
    <row r="5660" customHeight="1" spans="1:3">
      <c r="A5660" s="8">
        <v>5655</v>
      </c>
      <c r="B5660" s="13" t="s">
        <v>5698</v>
      </c>
      <c r="C5660" s="14" t="s">
        <v>8</v>
      </c>
    </row>
    <row r="5661" customHeight="1" spans="1:3">
      <c r="A5661" s="8">
        <v>5656</v>
      </c>
      <c r="B5661" s="17" t="s">
        <v>5699</v>
      </c>
      <c r="C5661" s="18" t="s">
        <v>105</v>
      </c>
    </row>
    <row r="5662" customHeight="1" spans="1:3">
      <c r="A5662" s="8">
        <v>5657</v>
      </c>
      <c r="B5662" s="13" t="s">
        <v>5700</v>
      </c>
      <c r="C5662" s="14" t="s">
        <v>24</v>
      </c>
    </row>
    <row r="5663" customHeight="1" spans="1:3">
      <c r="A5663" s="8">
        <v>5658</v>
      </c>
      <c r="B5663" s="17" t="s">
        <v>5701</v>
      </c>
      <c r="C5663" s="18" t="s">
        <v>18</v>
      </c>
    </row>
    <row r="5664" customHeight="1" spans="1:3">
      <c r="A5664" s="8">
        <v>5659</v>
      </c>
      <c r="B5664" s="17" t="s">
        <v>5702</v>
      </c>
      <c r="C5664" s="18" t="s">
        <v>79</v>
      </c>
    </row>
    <row r="5665" customHeight="1" spans="1:3">
      <c r="A5665" s="8">
        <v>5660</v>
      </c>
      <c r="B5665" s="13" t="s">
        <v>5703</v>
      </c>
      <c r="C5665" s="14" t="s">
        <v>12</v>
      </c>
    </row>
    <row r="5666" customHeight="1" spans="1:3">
      <c r="A5666" s="8">
        <v>5661</v>
      </c>
      <c r="B5666" s="17" t="s">
        <v>5704</v>
      </c>
      <c r="C5666" s="18" t="s">
        <v>12</v>
      </c>
    </row>
    <row r="5667" customHeight="1" spans="1:3">
      <c r="A5667" s="8">
        <v>5662</v>
      </c>
      <c r="B5667" s="13" t="s">
        <v>5705</v>
      </c>
      <c r="C5667" s="14" t="s">
        <v>12</v>
      </c>
    </row>
    <row r="5668" customHeight="1" spans="1:3">
      <c r="A5668" s="8">
        <v>5663</v>
      </c>
      <c r="B5668" s="11" t="s">
        <v>5706</v>
      </c>
      <c r="C5668" s="26" t="s">
        <v>58</v>
      </c>
    </row>
    <row r="5669" customHeight="1" spans="1:3">
      <c r="A5669" s="8">
        <v>5664</v>
      </c>
      <c r="B5669" s="16" t="s">
        <v>5707</v>
      </c>
      <c r="C5669" s="14" t="s">
        <v>201</v>
      </c>
    </row>
    <row r="5670" customHeight="1" spans="1:3">
      <c r="A5670" s="8">
        <v>5665</v>
      </c>
      <c r="B5670" s="17" t="s">
        <v>5708</v>
      </c>
      <c r="C5670" s="18" t="s">
        <v>24</v>
      </c>
    </row>
    <row r="5671" customHeight="1" spans="1:3">
      <c r="A5671" s="8">
        <v>5666</v>
      </c>
      <c r="B5671" s="17" t="s">
        <v>5709</v>
      </c>
      <c r="C5671" s="18" t="s">
        <v>24</v>
      </c>
    </row>
    <row r="5672" customHeight="1" spans="1:3">
      <c r="A5672" s="8">
        <v>5667</v>
      </c>
      <c r="B5672" s="13" t="s">
        <v>5710</v>
      </c>
      <c r="C5672" s="14" t="s">
        <v>79</v>
      </c>
    </row>
    <row r="5673" customHeight="1" spans="1:3">
      <c r="A5673" s="8">
        <v>5668</v>
      </c>
      <c r="B5673" s="17" t="s">
        <v>5711</v>
      </c>
      <c r="C5673" s="18" t="s">
        <v>38</v>
      </c>
    </row>
    <row r="5674" customHeight="1" spans="1:3">
      <c r="A5674" s="8">
        <v>5669</v>
      </c>
      <c r="B5674" s="11" t="s">
        <v>5712</v>
      </c>
      <c r="C5674" s="12" t="s">
        <v>40</v>
      </c>
    </row>
    <row r="5675" customHeight="1" spans="1:3">
      <c r="A5675" s="8">
        <v>5670</v>
      </c>
      <c r="B5675" s="19" t="s">
        <v>5713</v>
      </c>
      <c r="C5675" s="15" t="s">
        <v>66</v>
      </c>
    </row>
    <row r="5676" customHeight="1" spans="1:3">
      <c r="A5676" s="8">
        <v>5671</v>
      </c>
      <c r="B5676" s="17" t="s">
        <v>5714</v>
      </c>
      <c r="C5676" s="18" t="s">
        <v>38</v>
      </c>
    </row>
    <row r="5677" customHeight="1" spans="1:3">
      <c r="A5677" s="8">
        <v>5672</v>
      </c>
      <c r="B5677" s="17" t="s">
        <v>5715</v>
      </c>
      <c r="C5677" s="18" t="s">
        <v>79</v>
      </c>
    </row>
    <row r="5678" customHeight="1" spans="1:3">
      <c r="A5678" s="8">
        <v>5673</v>
      </c>
      <c r="B5678" s="17" t="s">
        <v>5716</v>
      </c>
      <c r="C5678" s="18" t="s">
        <v>45</v>
      </c>
    </row>
    <row r="5679" customHeight="1" spans="1:3">
      <c r="A5679" s="8">
        <v>5674</v>
      </c>
      <c r="B5679" s="13" t="s">
        <v>5717</v>
      </c>
      <c r="C5679" s="14" t="s">
        <v>8</v>
      </c>
    </row>
    <row r="5680" customHeight="1" spans="1:3">
      <c r="A5680" s="8">
        <v>5675</v>
      </c>
      <c r="B5680" s="13" t="s">
        <v>5718</v>
      </c>
      <c r="C5680" s="12" t="s">
        <v>47</v>
      </c>
    </row>
    <row r="5681" customHeight="1" spans="1:3">
      <c r="A5681" s="8">
        <v>5676</v>
      </c>
      <c r="B5681" s="17" t="s">
        <v>5719</v>
      </c>
      <c r="C5681" s="18" t="s">
        <v>38</v>
      </c>
    </row>
    <row r="5682" customHeight="1" spans="1:3">
      <c r="A5682" s="8">
        <v>5677</v>
      </c>
      <c r="B5682" s="13" t="s">
        <v>5720</v>
      </c>
      <c r="C5682" s="14" t="s">
        <v>58</v>
      </c>
    </row>
    <row r="5683" customHeight="1" spans="1:3">
      <c r="A5683" s="8">
        <v>5678</v>
      </c>
      <c r="B5683" s="19" t="s">
        <v>5721</v>
      </c>
      <c r="C5683" s="15" t="s">
        <v>58</v>
      </c>
    </row>
    <row r="5684" customHeight="1" spans="1:3">
      <c r="A5684" s="8">
        <v>5679</v>
      </c>
      <c r="B5684" s="13" t="s">
        <v>5722</v>
      </c>
      <c r="C5684" s="14" t="s">
        <v>61</v>
      </c>
    </row>
    <row r="5685" customHeight="1" spans="1:3">
      <c r="A5685" s="8">
        <v>5680</v>
      </c>
      <c r="B5685" s="17" t="s">
        <v>5723</v>
      </c>
      <c r="C5685" s="18" t="s">
        <v>96</v>
      </c>
    </row>
    <row r="5686" customHeight="1" spans="1:3">
      <c r="A5686" s="8">
        <v>5681</v>
      </c>
      <c r="B5686" s="17" t="s">
        <v>5724</v>
      </c>
      <c r="C5686" s="18" t="s">
        <v>52</v>
      </c>
    </row>
    <row r="5687" customHeight="1" spans="1:3">
      <c r="A5687" s="8">
        <v>5682</v>
      </c>
      <c r="B5687" s="17" t="s">
        <v>5725</v>
      </c>
      <c r="C5687" s="18" t="s">
        <v>45</v>
      </c>
    </row>
    <row r="5688" customHeight="1" spans="1:3">
      <c r="A5688" s="8">
        <v>5683</v>
      </c>
      <c r="B5688" s="17" t="s">
        <v>5726</v>
      </c>
      <c r="C5688" s="18" t="s">
        <v>8</v>
      </c>
    </row>
    <row r="5689" customHeight="1" spans="1:3">
      <c r="A5689" s="8">
        <v>5684</v>
      </c>
      <c r="B5689" s="17" t="s">
        <v>5727</v>
      </c>
      <c r="C5689" s="18" t="s">
        <v>108</v>
      </c>
    </row>
    <row r="5690" customHeight="1" spans="1:3">
      <c r="A5690" s="8">
        <v>5685</v>
      </c>
      <c r="B5690" s="13" t="s">
        <v>5728</v>
      </c>
      <c r="C5690" s="14" t="s">
        <v>58</v>
      </c>
    </row>
    <row r="5691" customHeight="1" spans="1:3">
      <c r="A5691" s="8">
        <v>5686</v>
      </c>
      <c r="B5691" s="17" t="s">
        <v>5729</v>
      </c>
      <c r="C5691" s="18" t="s">
        <v>38</v>
      </c>
    </row>
    <row r="5692" customHeight="1" spans="1:3">
      <c r="A5692" s="8">
        <v>5687</v>
      </c>
      <c r="B5692" s="13" t="s">
        <v>5730</v>
      </c>
      <c r="C5692" s="12" t="s">
        <v>6</v>
      </c>
    </row>
    <row r="5693" customHeight="1" spans="1:3">
      <c r="A5693" s="8">
        <v>5688</v>
      </c>
      <c r="B5693" s="17" t="s">
        <v>5731</v>
      </c>
      <c r="C5693" s="18" t="s">
        <v>8</v>
      </c>
    </row>
    <row r="5694" customHeight="1" spans="1:3">
      <c r="A5694" s="8">
        <v>5689</v>
      </c>
      <c r="B5694" s="13" t="s">
        <v>5732</v>
      </c>
      <c r="C5694" s="14" t="s">
        <v>6</v>
      </c>
    </row>
    <row r="5695" customHeight="1" spans="1:3">
      <c r="A5695" s="8">
        <v>5690</v>
      </c>
      <c r="B5695" s="17" t="s">
        <v>5733</v>
      </c>
      <c r="C5695" s="18" t="s">
        <v>12</v>
      </c>
    </row>
    <row r="5696" customHeight="1" spans="1:3">
      <c r="A5696" s="8">
        <v>5691</v>
      </c>
      <c r="B5696" s="17" t="s">
        <v>5734</v>
      </c>
      <c r="C5696" s="18" t="s">
        <v>6</v>
      </c>
    </row>
    <row r="5697" customHeight="1" spans="1:3">
      <c r="A5697" s="8">
        <v>5692</v>
      </c>
      <c r="B5697" s="17" t="s">
        <v>5735</v>
      </c>
      <c r="C5697" s="18" t="s">
        <v>43</v>
      </c>
    </row>
    <row r="5698" customHeight="1" spans="1:3">
      <c r="A5698" s="8">
        <v>5693</v>
      </c>
      <c r="B5698" s="17" t="s">
        <v>5736</v>
      </c>
      <c r="C5698" s="18" t="s">
        <v>58</v>
      </c>
    </row>
    <row r="5699" customHeight="1" spans="1:3">
      <c r="A5699" s="8">
        <v>5694</v>
      </c>
      <c r="B5699" s="17" t="s">
        <v>5737</v>
      </c>
      <c r="C5699" s="18" t="s">
        <v>18</v>
      </c>
    </row>
    <row r="5700" customHeight="1" spans="1:3">
      <c r="A5700" s="8">
        <v>5695</v>
      </c>
      <c r="B5700" s="13" t="s">
        <v>5738</v>
      </c>
      <c r="C5700" s="14" t="s">
        <v>49</v>
      </c>
    </row>
    <row r="5701" customHeight="1" spans="1:3">
      <c r="A5701" s="8">
        <v>5696</v>
      </c>
      <c r="B5701" s="17" t="s">
        <v>5739</v>
      </c>
      <c r="C5701" s="18" t="s">
        <v>6</v>
      </c>
    </row>
    <row r="5702" customHeight="1" spans="1:3">
      <c r="A5702" s="8">
        <v>5697</v>
      </c>
      <c r="B5702" s="13" t="s">
        <v>5740</v>
      </c>
      <c r="C5702" s="14" t="s">
        <v>79</v>
      </c>
    </row>
    <row r="5703" customHeight="1" spans="1:3">
      <c r="A5703" s="8">
        <v>5698</v>
      </c>
      <c r="B5703" s="17" t="s">
        <v>5741</v>
      </c>
      <c r="C5703" s="18" t="s">
        <v>79</v>
      </c>
    </row>
    <row r="5704" customHeight="1" spans="1:3">
      <c r="A5704" s="8">
        <v>5699</v>
      </c>
      <c r="B5704" s="13" t="s">
        <v>5742</v>
      </c>
      <c r="C5704" s="14" t="s">
        <v>12</v>
      </c>
    </row>
    <row r="5705" customHeight="1" spans="1:3">
      <c r="A5705" s="8">
        <v>5700</v>
      </c>
      <c r="B5705" s="17" t="s">
        <v>5743</v>
      </c>
      <c r="C5705" s="18" t="s">
        <v>43</v>
      </c>
    </row>
    <row r="5706" customHeight="1" spans="1:3">
      <c r="A5706" s="8">
        <v>5701</v>
      </c>
      <c r="B5706" s="17" t="s">
        <v>5744</v>
      </c>
      <c r="C5706" s="18" t="s">
        <v>12</v>
      </c>
    </row>
    <row r="5707" customHeight="1" spans="1:3">
      <c r="A5707" s="8">
        <v>5702</v>
      </c>
      <c r="B5707" s="17" t="s">
        <v>5745</v>
      </c>
      <c r="C5707" s="18" t="s">
        <v>45</v>
      </c>
    </row>
    <row r="5708" customHeight="1" spans="1:3">
      <c r="A5708" s="8">
        <v>5703</v>
      </c>
      <c r="B5708" s="13" t="s">
        <v>5746</v>
      </c>
      <c r="C5708" s="14" t="s">
        <v>126</v>
      </c>
    </row>
    <row r="5709" customHeight="1" spans="1:3">
      <c r="A5709" s="8">
        <v>5704</v>
      </c>
      <c r="B5709" s="19" t="s">
        <v>5747</v>
      </c>
      <c r="C5709" s="15" t="s">
        <v>12</v>
      </c>
    </row>
    <row r="5710" customHeight="1" spans="1:3">
      <c r="A5710" s="8">
        <v>5705</v>
      </c>
      <c r="B5710" s="13" t="s">
        <v>5748</v>
      </c>
      <c r="C5710" s="14" t="s">
        <v>14</v>
      </c>
    </row>
    <row r="5711" customHeight="1" spans="1:3">
      <c r="A5711" s="8">
        <v>5706</v>
      </c>
      <c r="B5711" s="17" t="s">
        <v>5749</v>
      </c>
      <c r="C5711" s="18" t="s">
        <v>38</v>
      </c>
    </row>
    <row r="5712" customHeight="1" spans="1:3">
      <c r="A5712" s="8">
        <v>5707</v>
      </c>
      <c r="B5712" s="17" t="s">
        <v>5750</v>
      </c>
      <c r="C5712" s="18" t="s">
        <v>14</v>
      </c>
    </row>
    <row r="5713" customHeight="1" spans="1:3">
      <c r="A5713" s="8">
        <v>5708</v>
      </c>
      <c r="B5713" s="17" t="s">
        <v>5751</v>
      </c>
      <c r="C5713" s="18" t="s">
        <v>58</v>
      </c>
    </row>
    <row r="5714" customHeight="1" spans="1:3">
      <c r="A5714" s="8">
        <v>5709</v>
      </c>
      <c r="B5714" s="13" t="s">
        <v>5752</v>
      </c>
      <c r="C5714" s="14" t="s">
        <v>40</v>
      </c>
    </row>
    <row r="5715" customHeight="1" spans="1:3">
      <c r="A5715" s="8">
        <v>5710</v>
      </c>
      <c r="B5715" s="13" t="s">
        <v>5753</v>
      </c>
      <c r="C5715" s="14" t="s">
        <v>24</v>
      </c>
    </row>
    <row r="5716" customHeight="1" spans="1:3">
      <c r="A5716" s="8">
        <v>5711</v>
      </c>
      <c r="B5716" s="45" t="s">
        <v>5754</v>
      </c>
      <c r="C5716" s="41" t="s">
        <v>43</v>
      </c>
    </row>
    <row r="5717" customHeight="1" spans="1:3">
      <c r="A5717" s="8">
        <v>5712</v>
      </c>
      <c r="B5717" s="13" t="s">
        <v>5755</v>
      </c>
      <c r="C5717" s="12" t="s">
        <v>6</v>
      </c>
    </row>
    <row r="5718" customHeight="1" spans="1:3">
      <c r="A5718" s="8">
        <v>5713</v>
      </c>
      <c r="B5718" s="13" t="s">
        <v>5756</v>
      </c>
      <c r="C5718" s="12" t="s">
        <v>47</v>
      </c>
    </row>
    <row r="5719" customHeight="1" spans="1:3">
      <c r="A5719" s="8">
        <v>5714</v>
      </c>
      <c r="B5719" s="17" t="s">
        <v>5757</v>
      </c>
      <c r="C5719" s="18" t="s">
        <v>40</v>
      </c>
    </row>
    <row r="5720" customHeight="1" spans="1:3">
      <c r="A5720" s="8">
        <v>5715</v>
      </c>
      <c r="B5720" s="17" t="s">
        <v>5758</v>
      </c>
      <c r="C5720" s="18" t="s">
        <v>58</v>
      </c>
    </row>
    <row r="5721" customHeight="1" spans="1:3">
      <c r="A5721" s="8">
        <v>5716</v>
      </c>
      <c r="B5721" s="11" t="s">
        <v>5759</v>
      </c>
      <c r="C5721" s="18" t="s">
        <v>12</v>
      </c>
    </row>
    <row r="5722" customHeight="1" spans="1:3">
      <c r="A5722" s="8">
        <v>5717</v>
      </c>
      <c r="B5722" s="13" t="s">
        <v>5760</v>
      </c>
      <c r="C5722" s="14" t="s">
        <v>43</v>
      </c>
    </row>
    <row r="5723" customHeight="1" spans="1:3">
      <c r="A5723" s="8">
        <v>5718</v>
      </c>
      <c r="B5723" s="13" t="s">
        <v>5761</v>
      </c>
      <c r="C5723" s="14" t="s">
        <v>77</v>
      </c>
    </row>
    <row r="5724" customHeight="1" spans="1:3">
      <c r="A5724" s="8">
        <v>5719</v>
      </c>
      <c r="B5724" s="17" t="s">
        <v>5762</v>
      </c>
      <c r="C5724" s="18" t="s">
        <v>77</v>
      </c>
    </row>
    <row r="5725" customHeight="1" spans="1:3">
      <c r="A5725" s="8">
        <v>5720</v>
      </c>
      <c r="B5725" s="16" t="s">
        <v>5763</v>
      </c>
      <c r="C5725" s="14" t="s">
        <v>6</v>
      </c>
    </row>
    <row r="5726" customHeight="1" spans="1:3">
      <c r="A5726" s="8">
        <v>5721</v>
      </c>
      <c r="B5726" s="17" t="s">
        <v>5764</v>
      </c>
      <c r="C5726" s="18" t="s">
        <v>12</v>
      </c>
    </row>
    <row r="5727" customHeight="1" spans="1:3">
      <c r="A5727" s="8">
        <v>5722</v>
      </c>
      <c r="B5727" s="17" t="s">
        <v>5765</v>
      </c>
      <c r="C5727" s="18" t="s">
        <v>12</v>
      </c>
    </row>
    <row r="5728" customHeight="1" spans="1:3">
      <c r="A5728" s="8">
        <v>5723</v>
      </c>
      <c r="B5728" s="13" t="s">
        <v>5766</v>
      </c>
      <c r="C5728" s="12" t="s">
        <v>6</v>
      </c>
    </row>
    <row r="5729" customHeight="1" spans="1:3">
      <c r="A5729" s="8">
        <v>5724</v>
      </c>
      <c r="B5729" s="17" t="s">
        <v>5767</v>
      </c>
      <c r="C5729" s="18" t="s">
        <v>38</v>
      </c>
    </row>
    <row r="5730" customHeight="1" spans="1:3">
      <c r="A5730" s="8">
        <v>5725</v>
      </c>
      <c r="B5730" s="17" t="s">
        <v>5768</v>
      </c>
      <c r="C5730" s="10" t="s">
        <v>12</v>
      </c>
    </row>
    <row r="5731" customHeight="1" spans="1:3">
      <c r="A5731" s="8">
        <v>5726</v>
      </c>
      <c r="B5731" s="13" t="s">
        <v>5769</v>
      </c>
      <c r="C5731" s="14" t="s">
        <v>18</v>
      </c>
    </row>
    <row r="5732" customHeight="1" spans="1:3">
      <c r="A5732" s="8">
        <v>5727</v>
      </c>
      <c r="B5732" s="13" t="s">
        <v>5770</v>
      </c>
      <c r="C5732" s="14" t="s">
        <v>6</v>
      </c>
    </row>
    <row r="5733" customHeight="1" spans="1:3">
      <c r="A5733" s="8">
        <v>5728</v>
      </c>
      <c r="B5733" s="17" t="s">
        <v>5771</v>
      </c>
      <c r="C5733" s="18" t="s">
        <v>47</v>
      </c>
    </row>
    <row r="5734" customHeight="1" spans="1:3">
      <c r="A5734" s="8">
        <v>5729</v>
      </c>
      <c r="B5734" s="13" t="s">
        <v>5772</v>
      </c>
      <c r="C5734" s="14" t="s">
        <v>169</v>
      </c>
    </row>
    <row r="5735" customHeight="1" spans="1:3">
      <c r="A5735" s="8">
        <v>5730</v>
      </c>
      <c r="B5735" s="17" t="s">
        <v>5773</v>
      </c>
      <c r="C5735" s="18" t="s">
        <v>40</v>
      </c>
    </row>
    <row r="5736" customHeight="1" spans="1:3">
      <c r="A5736" s="8">
        <v>5731</v>
      </c>
      <c r="B5736" s="28" t="s">
        <v>5774</v>
      </c>
      <c r="C5736" s="12" t="s">
        <v>56</v>
      </c>
    </row>
    <row r="5737" customHeight="1" spans="1:3">
      <c r="A5737" s="8">
        <v>5732</v>
      </c>
      <c r="B5737" s="17" t="s">
        <v>5775</v>
      </c>
      <c r="C5737" s="18" t="s">
        <v>24</v>
      </c>
    </row>
    <row r="5738" customHeight="1" spans="1:3">
      <c r="A5738" s="8">
        <v>5733</v>
      </c>
      <c r="B5738" s="17" t="s">
        <v>5776</v>
      </c>
      <c r="C5738" s="18" t="s">
        <v>33</v>
      </c>
    </row>
    <row r="5739" customHeight="1" spans="1:3">
      <c r="A5739" s="8">
        <v>5734</v>
      </c>
      <c r="B5739" s="19" t="s">
        <v>5777</v>
      </c>
      <c r="C5739" s="15" t="s">
        <v>164</v>
      </c>
    </row>
    <row r="5740" customHeight="1" spans="1:3">
      <c r="A5740" s="8">
        <v>5735</v>
      </c>
      <c r="B5740" s="17" t="s">
        <v>5778</v>
      </c>
      <c r="C5740" s="18" t="s">
        <v>52</v>
      </c>
    </row>
    <row r="5741" customHeight="1" spans="1:3">
      <c r="A5741" s="8">
        <v>5736</v>
      </c>
      <c r="B5741" s="13" t="s">
        <v>5779</v>
      </c>
      <c r="C5741" s="14" t="s">
        <v>12</v>
      </c>
    </row>
    <row r="5742" customHeight="1" spans="1:3">
      <c r="A5742" s="8">
        <v>5737</v>
      </c>
      <c r="B5742" s="17" t="s">
        <v>5780</v>
      </c>
      <c r="C5742" s="18" t="s">
        <v>30</v>
      </c>
    </row>
    <row r="5743" customHeight="1" spans="1:3">
      <c r="A5743" s="8">
        <v>5738</v>
      </c>
      <c r="B5743" s="13" t="s">
        <v>5781</v>
      </c>
      <c r="C5743" s="14" t="s">
        <v>12</v>
      </c>
    </row>
    <row r="5744" customHeight="1" spans="1:3">
      <c r="A5744" s="8">
        <v>5739</v>
      </c>
      <c r="B5744" s="17" t="s">
        <v>5782</v>
      </c>
      <c r="C5744" s="18" t="s">
        <v>21</v>
      </c>
    </row>
    <row r="5745" customHeight="1" spans="1:3">
      <c r="A5745" s="8">
        <v>5740</v>
      </c>
      <c r="B5745" s="17" t="s">
        <v>5783</v>
      </c>
      <c r="C5745" s="18" t="s">
        <v>6</v>
      </c>
    </row>
    <row r="5746" customHeight="1" spans="1:3">
      <c r="A5746" s="8">
        <v>5741</v>
      </c>
      <c r="B5746" s="13" t="s">
        <v>5784</v>
      </c>
      <c r="C5746" s="14" t="s">
        <v>6</v>
      </c>
    </row>
    <row r="5747" customHeight="1" spans="1:3">
      <c r="A5747" s="8">
        <v>5742</v>
      </c>
      <c r="B5747" s="13" t="s">
        <v>5785</v>
      </c>
      <c r="C5747" s="14" t="s">
        <v>14</v>
      </c>
    </row>
    <row r="5748" customHeight="1" spans="1:3">
      <c r="A5748" s="8">
        <v>5743</v>
      </c>
      <c r="B5748" s="17" t="s">
        <v>5786</v>
      </c>
      <c r="C5748" s="18" t="s">
        <v>47</v>
      </c>
    </row>
    <row r="5749" customHeight="1" spans="1:3">
      <c r="A5749" s="8">
        <v>5744</v>
      </c>
      <c r="B5749" s="17" t="s">
        <v>5787</v>
      </c>
      <c r="C5749" s="18" t="s">
        <v>52</v>
      </c>
    </row>
    <row r="5750" customHeight="1" spans="1:3">
      <c r="A5750" s="8">
        <v>5745</v>
      </c>
      <c r="B5750" s="17" t="s">
        <v>5788</v>
      </c>
      <c r="C5750" s="18" t="s">
        <v>77</v>
      </c>
    </row>
    <row r="5751" customHeight="1" spans="1:3">
      <c r="A5751" s="8">
        <v>5746</v>
      </c>
      <c r="B5751" s="17" t="s">
        <v>5789</v>
      </c>
      <c r="C5751" s="18" t="s">
        <v>21</v>
      </c>
    </row>
    <row r="5752" customHeight="1" spans="1:3">
      <c r="A5752" s="8">
        <v>5747</v>
      </c>
      <c r="B5752" s="17" t="s">
        <v>5790</v>
      </c>
      <c r="C5752" s="18" t="s">
        <v>164</v>
      </c>
    </row>
    <row r="5753" customHeight="1" spans="1:3">
      <c r="A5753" s="8">
        <v>5748</v>
      </c>
      <c r="B5753" s="13" t="s">
        <v>5791</v>
      </c>
      <c r="C5753" s="14" t="s">
        <v>12</v>
      </c>
    </row>
    <row r="5754" customHeight="1" spans="1:3">
      <c r="A5754" s="8">
        <v>5749</v>
      </c>
      <c r="B5754" s="17" t="s">
        <v>5792</v>
      </c>
      <c r="C5754" s="18" t="s">
        <v>47</v>
      </c>
    </row>
    <row r="5755" customHeight="1" spans="1:3">
      <c r="A5755" s="8">
        <v>5750</v>
      </c>
      <c r="B5755" s="13" t="s">
        <v>5793</v>
      </c>
      <c r="C5755" s="14" t="s">
        <v>79</v>
      </c>
    </row>
    <row r="5756" customHeight="1" spans="1:3">
      <c r="A5756" s="8">
        <v>5751</v>
      </c>
      <c r="B5756" s="13" t="s">
        <v>5794</v>
      </c>
      <c r="C5756" s="14" t="s">
        <v>24</v>
      </c>
    </row>
    <row r="5757" customHeight="1" spans="1:3">
      <c r="A5757" s="8">
        <v>5752</v>
      </c>
      <c r="B5757" s="13" t="s">
        <v>5795</v>
      </c>
      <c r="C5757" s="14" t="s">
        <v>159</v>
      </c>
    </row>
    <row r="5758" customHeight="1" spans="1:3">
      <c r="A5758" s="8">
        <v>5753</v>
      </c>
      <c r="B5758" s="13" t="s">
        <v>5796</v>
      </c>
      <c r="C5758" s="12" t="s">
        <v>45</v>
      </c>
    </row>
    <row r="5759" customHeight="1" spans="1:3">
      <c r="A5759" s="8">
        <v>5754</v>
      </c>
      <c r="B5759" s="17" t="s">
        <v>5797</v>
      </c>
      <c r="C5759" s="18" t="s">
        <v>90</v>
      </c>
    </row>
    <row r="5760" customHeight="1" spans="1:3">
      <c r="A5760" s="8">
        <v>5755</v>
      </c>
      <c r="B5760" s="17" t="s">
        <v>5798</v>
      </c>
      <c r="C5760" s="18" t="s">
        <v>61</v>
      </c>
    </row>
    <row r="5761" customHeight="1" spans="1:3">
      <c r="A5761" s="8">
        <v>5756</v>
      </c>
      <c r="B5761" s="13" t="s">
        <v>5799</v>
      </c>
      <c r="C5761" s="12" t="s">
        <v>6</v>
      </c>
    </row>
    <row r="5762" customHeight="1" spans="1:3">
      <c r="A5762" s="8">
        <v>5757</v>
      </c>
      <c r="B5762" s="17" t="s">
        <v>5800</v>
      </c>
      <c r="C5762" s="18" t="s">
        <v>24</v>
      </c>
    </row>
    <row r="5763" customHeight="1" spans="1:3">
      <c r="A5763" s="8">
        <v>5758</v>
      </c>
      <c r="B5763" s="13" t="s">
        <v>5801</v>
      </c>
      <c r="C5763" s="14" t="s">
        <v>47</v>
      </c>
    </row>
    <row r="5764" customHeight="1" spans="1:3">
      <c r="A5764" s="8">
        <v>5759</v>
      </c>
      <c r="B5764" s="17" t="s">
        <v>5802</v>
      </c>
      <c r="C5764" s="18" t="s">
        <v>6</v>
      </c>
    </row>
    <row r="5765" customHeight="1" spans="1:3">
      <c r="A5765" s="8">
        <v>5760</v>
      </c>
      <c r="B5765" s="17" t="s">
        <v>5803</v>
      </c>
      <c r="C5765" s="18" t="s">
        <v>45</v>
      </c>
    </row>
    <row r="5766" customHeight="1" spans="1:3">
      <c r="A5766" s="8">
        <v>5761</v>
      </c>
      <c r="B5766" s="19" t="s">
        <v>5804</v>
      </c>
      <c r="C5766" s="15" t="s">
        <v>52</v>
      </c>
    </row>
    <row r="5767" customHeight="1" spans="1:3">
      <c r="A5767" s="8">
        <v>5762</v>
      </c>
      <c r="B5767" s="13" t="s">
        <v>5805</v>
      </c>
      <c r="C5767" s="14" t="s">
        <v>43</v>
      </c>
    </row>
    <row r="5768" customHeight="1" spans="1:3">
      <c r="A5768" s="8">
        <v>5763</v>
      </c>
      <c r="B5768" s="13" t="s">
        <v>5806</v>
      </c>
      <c r="C5768" s="14" t="s">
        <v>18</v>
      </c>
    </row>
    <row r="5769" customHeight="1" spans="1:3">
      <c r="A5769" s="8">
        <v>5764</v>
      </c>
      <c r="B5769" s="13" t="s">
        <v>5807</v>
      </c>
      <c r="C5769" s="14" t="s">
        <v>96</v>
      </c>
    </row>
    <row r="5770" customHeight="1" spans="1:3">
      <c r="A5770" s="8">
        <v>5765</v>
      </c>
      <c r="B5770" s="17" t="s">
        <v>5808</v>
      </c>
      <c r="C5770" s="18" t="s">
        <v>56</v>
      </c>
    </row>
    <row r="5771" customHeight="1" spans="1:3">
      <c r="A5771" s="8">
        <v>5766</v>
      </c>
      <c r="B5771" s="21" t="s">
        <v>5809</v>
      </c>
      <c r="C5771" s="12" t="s">
        <v>77</v>
      </c>
    </row>
    <row r="5772" customHeight="1" spans="1:3">
      <c r="A5772" s="8">
        <v>5767</v>
      </c>
      <c r="B5772" s="23" t="s">
        <v>5810</v>
      </c>
      <c r="C5772" s="18" t="s">
        <v>38</v>
      </c>
    </row>
    <row r="5773" customHeight="1" spans="1:3">
      <c r="A5773" s="8">
        <v>5768</v>
      </c>
      <c r="B5773" s="17" t="s">
        <v>5811</v>
      </c>
      <c r="C5773" s="18" t="s">
        <v>164</v>
      </c>
    </row>
    <row r="5774" customHeight="1" spans="1:3">
      <c r="A5774" s="8">
        <v>5769</v>
      </c>
      <c r="B5774" s="17" t="s">
        <v>5812</v>
      </c>
      <c r="C5774" s="18" t="s">
        <v>58</v>
      </c>
    </row>
    <row r="5775" customHeight="1" spans="1:3">
      <c r="A5775" s="8">
        <v>5770</v>
      </c>
      <c r="B5775" s="17" t="s">
        <v>5813</v>
      </c>
      <c r="C5775" s="18" t="s">
        <v>79</v>
      </c>
    </row>
    <row r="5776" customHeight="1" spans="1:3">
      <c r="A5776" s="8">
        <v>5771</v>
      </c>
      <c r="B5776" s="17" t="s">
        <v>5814</v>
      </c>
      <c r="C5776" s="18" t="s">
        <v>21</v>
      </c>
    </row>
    <row r="5777" customHeight="1" spans="1:3">
      <c r="A5777" s="8">
        <v>5772</v>
      </c>
      <c r="B5777" s="17" t="s">
        <v>5815</v>
      </c>
      <c r="C5777" s="18" t="s">
        <v>108</v>
      </c>
    </row>
    <row r="5778" customHeight="1" spans="1:3">
      <c r="A5778" s="8">
        <v>5773</v>
      </c>
      <c r="B5778" s="17" t="s">
        <v>5816</v>
      </c>
      <c r="C5778" s="18" t="s">
        <v>52</v>
      </c>
    </row>
    <row r="5779" customHeight="1" spans="1:3">
      <c r="A5779" s="8">
        <v>5774</v>
      </c>
      <c r="B5779" s="17" t="s">
        <v>5817</v>
      </c>
      <c r="C5779" s="18" t="s">
        <v>47</v>
      </c>
    </row>
    <row r="5780" customHeight="1" spans="1:3">
      <c r="A5780" s="8">
        <v>5775</v>
      </c>
      <c r="B5780" s="17" t="s">
        <v>5818</v>
      </c>
      <c r="C5780" s="18" t="s">
        <v>43</v>
      </c>
    </row>
    <row r="5781" customHeight="1" spans="1:3">
      <c r="A5781" s="8">
        <v>5776</v>
      </c>
      <c r="B5781" s="13" t="s">
        <v>5819</v>
      </c>
      <c r="C5781" s="12" t="s">
        <v>14</v>
      </c>
    </row>
    <row r="5782" customHeight="1" spans="1:3">
      <c r="A5782" s="8">
        <v>5777</v>
      </c>
      <c r="B5782" s="13" t="s">
        <v>5820</v>
      </c>
      <c r="C5782" s="12" t="s">
        <v>96</v>
      </c>
    </row>
    <row r="5783" customHeight="1" spans="1:3">
      <c r="A5783" s="8">
        <v>5778</v>
      </c>
      <c r="B5783" s="17" t="s">
        <v>5821</v>
      </c>
      <c r="C5783" s="18" t="s">
        <v>79</v>
      </c>
    </row>
    <row r="5784" customHeight="1" spans="1:3">
      <c r="A5784" s="8">
        <v>5779</v>
      </c>
      <c r="B5784" s="13" t="s">
        <v>5822</v>
      </c>
      <c r="C5784" s="14" t="s">
        <v>12</v>
      </c>
    </row>
    <row r="5785" customHeight="1" spans="1:3">
      <c r="A5785" s="8">
        <v>5780</v>
      </c>
      <c r="B5785" s="17" t="s">
        <v>5823</v>
      </c>
      <c r="C5785" s="18" t="s">
        <v>47</v>
      </c>
    </row>
    <row r="5786" customHeight="1" spans="1:3">
      <c r="A5786" s="8">
        <v>5781</v>
      </c>
      <c r="B5786" s="13" t="s">
        <v>5824</v>
      </c>
      <c r="C5786" s="14" t="s">
        <v>79</v>
      </c>
    </row>
    <row r="5787" customHeight="1" spans="1:3">
      <c r="A5787" s="8">
        <v>5782</v>
      </c>
      <c r="B5787" s="11" t="s">
        <v>5825</v>
      </c>
      <c r="C5787" s="12" t="s">
        <v>79</v>
      </c>
    </row>
    <row r="5788" customHeight="1" spans="1:3">
      <c r="A5788" s="8">
        <v>5783</v>
      </c>
      <c r="B5788" s="17" t="s">
        <v>5826</v>
      </c>
      <c r="C5788" s="18" t="s">
        <v>12</v>
      </c>
    </row>
    <row r="5789" customHeight="1" spans="1:3">
      <c r="A5789" s="8">
        <v>5784</v>
      </c>
      <c r="B5789" s="17" t="s">
        <v>5827</v>
      </c>
      <c r="C5789" s="18" t="s">
        <v>77</v>
      </c>
    </row>
    <row r="5790" customHeight="1" spans="1:3">
      <c r="A5790" s="8">
        <v>5785</v>
      </c>
      <c r="B5790" s="16" t="s">
        <v>5828</v>
      </c>
      <c r="C5790" s="14" t="s">
        <v>79</v>
      </c>
    </row>
    <row r="5791" customHeight="1" spans="1:3">
      <c r="A5791" s="8">
        <v>5786</v>
      </c>
      <c r="B5791" s="17" t="s">
        <v>5829</v>
      </c>
      <c r="C5791" s="18" t="s">
        <v>77</v>
      </c>
    </row>
    <row r="5792" customHeight="1" spans="1:3">
      <c r="A5792" s="8">
        <v>5787</v>
      </c>
      <c r="B5792" s="17" t="s">
        <v>5830</v>
      </c>
      <c r="C5792" s="18" t="s">
        <v>49</v>
      </c>
    </row>
    <row r="5793" customHeight="1" spans="1:3">
      <c r="A5793" s="8">
        <v>5788</v>
      </c>
      <c r="B5793" s="16" t="s">
        <v>5831</v>
      </c>
      <c r="C5793" s="14" t="s">
        <v>6</v>
      </c>
    </row>
    <row r="5794" customHeight="1" spans="1:3">
      <c r="A5794" s="8">
        <v>5789</v>
      </c>
      <c r="B5794" s="17" t="s">
        <v>5832</v>
      </c>
      <c r="C5794" s="18" t="s">
        <v>128</v>
      </c>
    </row>
    <row r="5795" customHeight="1" spans="1:3">
      <c r="A5795" s="8">
        <v>5790</v>
      </c>
      <c r="B5795" s="21" t="s">
        <v>5833</v>
      </c>
      <c r="C5795" s="12" t="s">
        <v>52</v>
      </c>
    </row>
    <row r="5796" customHeight="1" spans="1:3">
      <c r="A5796" s="8">
        <v>5791</v>
      </c>
      <c r="B5796" s="17" t="s">
        <v>5834</v>
      </c>
      <c r="C5796" s="18" t="s">
        <v>18</v>
      </c>
    </row>
    <row r="5797" customHeight="1" spans="1:3">
      <c r="A5797" s="8">
        <v>5792</v>
      </c>
      <c r="B5797" s="17" t="s">
        <v>5835</v>
      </c>
      <c r="C5797" s="18" t="s">
        <v>201</v>
      </c>
    </row>
    <row r="5798" customHeight="1" spans="1:3">
      <c r="A5798" s="8">
        <v>5793</v>
      </c>
      <c r="B5798" s="17" t="s">
        <v>5836</v>
      </c>
      <c r="C5798" s="18" t="s">
        <v>58</v>
      </c>
    </row>
    <row r="5799" customHeight="1" spans="1:3">
      <c r="A5799" s="8">
        <v>5794</v>
      </c>
      <c r="B5799" s="13" t="s">
        <v>5837</v>
      </c>
      <c r="C5799" s="14" t="s">
        <v>30</v>
      </c>
    </row>
    <row r="5800" customHeight="1" spans="1:3">
      <c r="A5800" s="8">
        <v>5795</v>
      </c>
      <c r="B5800" s="17" t="s">
        <v>5838</v>
      </c>
      <c r="C5800" s="18" t="s">
        <v>24</v>
      </c>
    </row>
    <row r="5801" customHeight="1" spans="1:3">
      <c r="A5801" s="8">
        <v>5796</v>
      </c>
      <c r="B5801" s="23" t="s">
        <v>5839</v>
      </c>
      <c r="C5801" s="18" t="s">
        <v>21</v>
      </c>
    </row>
    <row r="5802" customHeight="1" spans="1:3">
      <c r="A5802" s="8">
        <v>5797</v>
      </c>
      <c r="B5802" s="13" t="s">
        <v>5840</v>
      </c>
      <c r="C5802" s="10" t="s">
        <v>5841</v>
      </c>
    </row>
    <row r="5803" customHeight="1" spans="1:3">
      <c r="A5803" s="8">
        <v>5798</v>
      </c>
      <c r="B5803" s="13" t="s">
        <v>5842</v>
      </c>
      <c r="C5803" s="14" t="s">
        <v>79</v>
      </c>
    </row>
    <row r="5804" customHeight="1" spans="1:3">
      <c r="A5804" s="8">
        <v>5799</v>
      </c>
      <c r="B5804" s="17" t="s">
        <v>5843</v>
      </c>
      <c r="C5804" s="18" t="s">
        <v>24</v>
      </c>
    </row>
    <row r="5805" customHeight="1" spans="1:3">
      <c r="A5805" s="8">
        <v>5800</v>
      </c>
      <c r="B5805" s="17" t="s">
        <v>5844</v>
      </c>
      <c r="C5805" s="18" t="s">
        <v>38</v>
      </c>
    </row>
    <row r="5806" customHeight="1" spans="1:3">
      <c r="A5806" s="8">
        <v>5801</v>
      </c>
      <c r="B5806" s="13" t="s">
        <v>5845</v>
      </c>
      <c r="C5806" s="12" t="s">
        <v>47</v>
      </c>
    </row>
    <row r="5807" customHeight="1" spans="1:3">
      <c r="A5807" s="8">
        <v>5802</v>
      </c>
      <c r="B5807" s="17" t="s">
        <v>5846</v>
      </c>
      <c r="C5807" s="18" t="s">
        <v>40</v>
      </c>
    </row>
    <row r="5808" customHeight="1" spans="1:3">
      <c r="A5808" s="8">
        <v>5803</v>
      </c>
      <c r="B5808" s="17" t="s">
        <v>5847</v>
      </c>
      <c r="C5808" s="18" t="s">
        <v>6</v>
      </c>
    </row>
    <row r="5809" customHeight="1" spans="1:3">
      <c r="A5809" s="8">
        <v>5804</v>
      </c>
      <c r="B5809" s="17" t="s">
        <v>5848</v>
      </c>
      <c r="C5809" s="18" t="s">
        <v>201</v>
      </c>
    </row>
    <row r="5810" customHeight="1" spans="1:3">
      <c r="A5810" s="8">
        <v>5805</v>
      </c>
      <c r="B5810" s="17" t="s">
        <v>5849</v>
      </c>
      <c r="C5810" s="18" t="s">
        <v>18</v>
      </c>
    </row>
    <row r="5811" customHeight="1" spans="1:3">
      <c r="A5811" s="8">
        <v>5806</v>
      </c>
      <c r="B5811" s="17" t="s">
        <v>5850</v>
      </c>
      <c r="C5811" s="18" t="s">
        <v>21</v>
      </c>
    </row>
    <row r="5812" customHeight="1" spans="1:3">
      <c r="A5812" s="8">
        <v>5807</v>
      </c>
      <c r="B5812" s="11" t="s">
        <v>5851</v>
      </c>
      <c r="C5812" s="26" t="s">
        <v>108</v>
      </c>
    </row>
    <row r="5813" customHeight="1" spans="1:3">
      <c r="A5813" s="8">
        <v>5808</v>
      </c>
      <c r="B5813" s="17" t="s">
        <v>5852</v>
      </c>
      <c r="C5813" s="18" t="s">
        <v>24</v>
      </c>
    </row>
    <row r="5814" customHeight="1" spans="1:3">
      <c r="A5814" s="8">
        <v>5809</v>
      </c>
      <c r="B5814" s="17" t="s">
        <v>5853</v>
      </c>
      <c r="C5814" s="18" t="s">
        <v>49</v>
      </c>
    </row>
    <row r="5815" customHeight="1" spans="1:3">
      <c r="A5815" s="8">
        <v>5810</v>
      </c>
      <c r="B5815" s="13" t="s">
        <v>5854</v>
      </c>
      <c r="C5815" s="14" t="s">
        <v>79</v>
      </c>
    </row>
    <row r="5816" customHeight="1" spans="1:3">
      <c r="A5816" s="8">
        <v>5811</v>
      </c>
      <c r="B5816" s="39" t="s">
        <v>5855</v>
      </c>
      <c r="C5816" s="18" t="s">
        <v>24</v>
      </c>
    </row>
    <row r="5817" customHeight="1" spans="1:3">
      <c r="A5817" s="8">
        <v>5812</v>
      </c>
      <c r="B5817" s="16" t="s">
        <v>5856</v>
      </c>
      <c r="C5817" s="14" t="s">
        <v>24</v>
      </c>
    </row>
    <row r="5818" customHeight="1" spans="1:3">
      <c r="A5818" s="8">
        <v>5813</v>
      </c>
      <c r="B5818" s="13" t="s">
        <v>5857</v>
      </c>
      <c r="C5818" s="14" t="s">
        <v>126</v>
      </c>
    </row>
    <row r="5819" customHeight="1" spans="1:3">
      <c r="A5819" s="8">
        <v>5814</v>
      </c>
      <c r="B5819" s="13" t="s">
        <v>5858</v>
      </c>
      <c r="C5819" s="14" t="s">
        <v>43</v>
      </c>
    </row>
    <row r="5820" customHeight="1" spans="1:3">
      <c r="A5820" s="8">
        <v>5815</v>
      </c>
      <c r="B5820" s="13" t="s">
        <v>5859</v>
      </c>
      <c r="C5820" s="14" t="s">
        <v>18</v>
      </c>
    </row>
    <row r="5821" customHeight="1" spans="1:3">
      <c r="A5821" s="8">
        <v>5816</v>
      </c>
      <c r="B5821" s="13" t="s">
        <v>5860</v>
      </c>
      <c r="C5821" s="14" t="s">
        <v>6</v>
      </c>
    </row>
    <row r="5822" customHeight="1" spans="1:3">
      <c r="A5822" s="8">
        <v>5817</v>
      </c>
      <c r="B5822" s="17" t="s">
        <v>5861</v>
      </c>
      <c r="C5822" s="18" t="s">
        <v>38</v>
      </c>
    </row>
    <row r="5823" customHeight="1" spans="1:3">
      <c r="A5823" s="8">
        <v>5818</v>
      </c>
      <c r="B5823" s="17" t="s">
        <v>5862</v>
      </c>
      <c r="C5823" s="18" t="s">
        <v>33</v>
      </c>
    </row>
    <row r="5824" customHeight="1" spans="1:3">
      <c r="A5824" s="8">
        <v>5819</v>
      </c>
      <c r="B5824" s="17" t="s">
        <v>5863</v>
      </c>
      <c r="C5824" s="18" t="s">
        <v>79</v>
      </c>
    </row>
    <row r="5825" customHeight="1" spans="1:3">
      <c r="A5825" s="8">
        <v>5820</v>
      </c>
      <c r="B5825" s="17" t="s">
        <v>5864</v>
      </c>
      <c r="C5825" s="18" t="s">
        <v>12</v>
      </c>
    </row>
    <row r="5826" customHeight="1" spans="1:3">
      <c r="A5826" s="8">
        <v>5821</v>
      </c>
      <c r="B5826" s="17" t="s">
        <v>5865</v>
      </c>
      <c r="C5826" s="18" t="s">
        <v>21</v>
      </c>
    </row>
    <row r="5827" customHeight="1" spans="1:3">
      <c r="A5827" s="8">
        <v>5822</v>
      </c>
      <c r="B5827" s="17" t="s">
        <v>5866</v>
      </c>
      <c r="C5827" s="18" t="s">
        <v>21</v>
      </c>
    </row>
    <row r="5828" customHeight="1" spans="1:3">
      <c r="A5828" s="8">
        <v>5823</v>
      </c>
      <c r="B5828" s="13" t="s">
        <v>5867</v>
      </c>
      <c r="C5828" s="14" t="s">
        <v>159</v>
      </c>
    </row>
    <row r="5829" customHeight="1" spans="1:3">
      <c r="A5829" s="8">
        <v>5824</v>
      </c>
      <c r="B5829" s="17" t="s">
        <v>5868</v>
      </c>
      <c r="C5829" s="18" t="s">
        <v>79</v>
      </c>
    </row>
    <row r="5830" customHeight="1" spans="1:3">
      <c r="A5830" s="8">
        <v>5825</v>
      </c>
      <c r="B5830" s="17" t="s">
        <v>5869</v>
      </c>
      <c r="C5830" s="18" t="s">
        <v>126</v>
      </c>
    </row>
    <row r="5831" customHeight="1" spans="1:3">
      <c r="A5831" s="8">
        <v>5826</v>
      </c>
      <c r="B5831" s="17" t="s">
        <v>5870</v>
      </c>
      <c r="C5831" s="18" t="s">
        <v>40</v>
      </c>
    </row>
    <row r="5832" customHeight="1" spans="1:3">
      <c r="A5832" s="8">
        <v>5827</v>
      </c>
      <c r="B5832" s="13" t="s">
        <v>5871</v>
      </c>
      <c r="C5832" s="14" t="s">
        <v>79</v>
      </c>
    </row>
    <row r="5833" customHeight="1" spans="1:3">
      <c r="A5833" s="8">
        <v>5828</v>
      </c>
      <c r="B5833" s="17" t="s">
        <v>5872</v>
      </c>
      <c r="C5833" s="18" t="s">
        <v>43</v>
      </c>
    </row>
    <row r="5834" customHeight="1" spans="1:3">
      <c r="A5834" s="8">
        <v>5829</v>
      </c>
      <c r="B5834" s="17" t="s">
        <v>5873</v>
      </c>
      <c r="C5834" s="18" t="s">
        <v>6</v>
      </c>
    </row>
    <row r="5835" customHeight="1" spans="1:3">
      <c r="A5835" s="8">
        <v>5830</v>
      </c>
      <c r="B5835" s="17" t="s">
        <v>5874</v>
      </c>
      <c r="C5835" s="18" t="s">
        <v>79</v>
      </c>
    </row>
    <row r="5836" customHeight="1" spans="1:3">
      <c r="A5836" s="8">
        <v>5831</v>
      </c>
      <c r="B5836" s="13" t="s">
        <v>5875</v>
      </c>
      <c r="C5836" s="14" t="s">
        <v>12</v>
      </c>
    </row>
    <row r="5837" customHeight="1" spans="1:3">
      <c r="A5837" s="8">
        <v>5832</v>
      </c>
      <c r="B5837" s="17" t="s">
        <v>5876</v>
      </c>
      <c r="C5837" s="18" t="s">
        <v>79</v>
      </c>
    </row>
    <row r="5838" customHeight="1" spans="1:3">
      <c r="A5838" s="8">
        <v>5833</v>
      </c>
      <c r="B5838" s="17" t="s">
        <v>5877</v>
      </c>
      <c r="C5838" s="18" t="s">
        <v>43</v>
      </c>
    </row>
    <row r="5839" customHeight="1" spans="1:3">
      <c r="A5839" s="8">
        <v>5834</v>
      </c>
      <c r="B5839" s="13" t="s">
        <v>5878</v>
      </c>
      <c r="C5839" s="14" t="s">
        <v>24</v>
      </c>
    </row>
    <row r="5840" customHeight="1" spans="1:3">
      <c r="A5840" s="8">
        <v>5835</v>
      </c>
      <c r="B5840" s="17" t="s">
        <v>5879</v>
      </c>
      <c r="C5840" s="18" t="s">
        <v>77</v>
      </c>
    </row>
    <row r="5841" customHeight="1" spans="1:3">
      <c r="A5841" s="8">
        <v>5836</v>
      </c>
      <c r="B5841" s="19" t="s">
        <v>5880</v>
      </c>
      <c r="C5841" s="15" t="s">
        <v>77</v>
      </c>
    </row>
    <row r="5842" customHeight="1" spans="1:3">
      <c r="A5842" s="8">
        <v>5837</v>
      </c>
      <c r="B5842" s="17" t="s">
        <v>5881</v>
      </c>
      <c r="C5842" s="18" t="s">
        <v>45</v>
      </c>
    </row>
    <row r="5843" customHeight="1" spans="1:3">
      <c r="A5843" s="8">
        <v>5838</v>
      </c>
      <c r="B5843" s="17" t="s">
        <v>5882</v>
      </c>
      <c r="C5843" s="18" t="s">
        <v>38</v>
      </c>
    </row>
    <row r="5844" customHeight="1" spans="1:3">
      <c r="A5844" s="8">
        <v>5839</v>
      </c>
      <c r="B5844" s="17" t="s">
        <v>5883</v>
      </c>
      <c r="C5844" s="18" t="s">
        <v>18</v>
      </c>
    </row>
    <row r="5845" customHeight="1" spans="1:3">
      <c r="A5845" s="8">
        <v>5840</v>
      </c>
      <c r="B5845" s="11" t="s">
        <v>5884</v>
      </c>
      <c r="C5845" s="18" t="s">
        <v>12</v>
      </c>
    </row>
    <row r="5846" customHeight="1" spans="1:3">
      <c r="A5846" s="8">
        <v>5841</v>
      </c>
      <c r="B5846" s="17" t="s">
        <v>5885</v>
      </c>
      <c r="C5846" s="18" t="s">
        <v>159</v>
      </c>
    </row>
    <row r="5847" customHeight="1" spans="1:3">
      <c r="A5847" s="8">
        <v>5842</v>
      </c>
      <c r="B5847" s="17" t="s">
        <v>5886</v>
      </c>
      <c r="C5847" s="18" t="s">
        <v>38</v>
      </c>
    </row>
    <row r="5848" customHeight="1" spans="1:3">
      <c r="A5848" s="8">
        <v>5843</v>
      </c>
      <c r="B5848" s="13" t="s">
        <v>5887</v>
      </c>
      <c r="C5848" s="14" t="s">
        <v>14</v>
      </c>
    </row>
    <row r="5849" customHeight="1" spans="1:3">
      <c r="A5849" s="8">
        <v>5844</v>
      </c>
      <c r="B5849" s="17" t="s">
        <v>5888</v>
      </c>
      <c r="C5849" s="18" t="s">
        <v>18</v>
      </c>
    </row>
    <row r="5850" customHeight="1" spans="1:3">
      <c r="A5850" s="8">
        <v>5845</v>
      </c>
      <c r="B5850" s="17" t="s">
        <v>5889</v>
      </c>
      <c r="C5850" s="18" t="s">
        <v>43</v>
      </c>
    </row>
    <row r="5851" customHeight="1" spans="1:3">
      <c r="A5851" s="8">
        <v>5846</v>
      </c>
      <c r="B5851" s="17" t="s">
        <v>5890</v>
      </c>
      <c r="C5851" s="18" t="s">
        <v>8</v>
      </c>
    </row>
    <row r="5852" customHeight="1" spans="1:3">
      <c r="A5852" s="8">
        <v>5847</v>
      </c>
      <c r="B5852" s="21" t="s">
        <v>5891</v>
      </c>
      <c r="C5852" s="15" t="s">
        <v>33</v>
      </c>
    </row>
    <row r="5853" customHeight="1" spans="1:3">
      <c r="A5853" s="8">
        <v>5848</v>
      </c>
      <c r="B5853" s="13" t="s">
        <v>5892</v>
      </c>
      <c r="C5853" s="14" t="s">
        <v>21</v>
      </c>
    </row>
    <row r="5854" customHeight="1" spans="1:3">
      <c r="A5854" s="8">
        <v>5849</v>
      </c>
      <c r="B5854" s="17" t="s">
        <v>5893</v>
      </c>
      <c r="C5854" s="18" t="s">
        <v>24</v>
      </c>
    </row>
    <row r="5855" customHeight="1" spans="1:3">
      <c r="A5855" s="8">
        <v>5850</v>
      </c>
      <c r="B5855" s="17" t="s">
        <v>5894</v>
      </c>
      <c r="C5855" s="18" t="s">
        <v>79</v>
      </c>
    </row>
    <row r="5856" customHeight="1" spans="1:3">
      <c r="A5856" s="8">
        <v>5851</v>
      </c>
      <c r="B5856" s="17" t="s">
        <v>5895</v>
      </c>
      <c r="C5856" s="18" t="s">
        <v>6</v>
      </c>
    </row>
    <row r="5857" customHeight="1" spans="1:3">
      <c r="A5857" s="8">
        <v>5852</v>
      </c>
      <c r="B5857" s="17" t="s">
        <v>5896</v>
      </c>
      <c r="C5857" s="18" t="s">
        <v>45</v>
      </c>
    </row>
    <row r="5858" customHeight="1" spans="1:3">
      <c r="A5858" s="8">
        <v>5853</v>
      </c>
      <c r="B5858" s="19" t="s">
        <v>5897</v>
      </c>
      <c r="C5858" s="15" t="s">
        <v>79</v>
      </c>
    </row>
    <row r="5859" customHeight="1" spans="1:3">
      <c r="A5859" s="8">
        <v>5854</v>
      </c>
      <c r="B5859" s="17" t="s">
        <v>5898</v>
      </c>
      <c r="C5859" s="18" t="s">
        <v>58</v>
      </c>
    </row>
    <row r="5860" customHeight="1" spans="1:3">
      <c r="A5860" s="8">
        <v>5855</v>
      </c>
      <c r="B5860" s="13" t="s">
        <v>5899</v>
      </c>
      <c r="C5860" s="12" t="s">
        <v>6</v>
      </c>
    </row>
    <row r="5861" customHeight="1" spans="1:3">
      <c r="A5861" s="8">
        <v>5856</v>
      </c>
      <c r="B5861" s="11" t="s">
        <v>5900</v>
      </c>
      <c r="C5861" s="18" t="s">
        <v>12</v>
      </c>
    </row>
    <row r="5862" customHeight="1" spans="1:3">
      <c r="A5862" s="8">
        <v>5857</v>
      </c>
      <c r="B5862" s="19" t="s">
        <v>5901</v>
      </c>
      <c r="C5862" s="15" t="s">
        <v>105</v>
      </c>
    </row>
    <row r="5863" customHeight="1" spans="1:3">
      <c r="A5863" s="8">
        <v>5858</v>
      </c>
      <c r="B5863" s="17" t="s">
        <v>5902</v>
      </c>
      <c r="C5863" s="18" t="s">
        <v>38</v>
      </c>
    </row>
    <row r="5864" customHeight="1" spans="1:3">
      <c r="A5864" s="8">
        <v>5859</v>
      </c>
      <c r="B5864" s="13" t="s">
        <v>5903</v>
      </c>
      <c r="C5864" s="43" t="s">
        <v>128</v>
      </c>
    </row>
    <row r="5865" customHeight="1" spans="1:3">
      <c r="A5865" s="8">
        <v>5860</v>
      </c>
      <c r="B5865" s="17" t="s">
        <v>5904</v>
      </c>
      <c r="C5865" s="18" t="s">
        <v>8</v>
      </c>
    </row>
    <row r="5866" customHeight="1" spans="1:3">
      <c r="A5866" s="8">
        <v>5861</v>
      </c>
      <c r="B5866" s="13" t="s">
        <v>5905</v>
      </c>
      <c r="C5866" s="14" t="s">
        <v>14</v>
      </c>
    </row>
    <row r="5867" customHeight="1" spans="1:3">
      <c r="A5867" s="8">
        <v>5862</v>
      </c>
      <c r="B5867" s="11" t="s">
        <v>5906</v>
      </c>
      <c r="C5867" s="18" t="s">
        <v>33</v>
      </c>
    </row>
    <row r="5868" customHeight="1" spans="1:3">
      <c r="A5868" s="8">
        <v>5863</v>
      </c>
      <c r="B5868" s="13" t="s">
        <v>5907</v>
      </c>
      <c r="C5868" s="14" t="s">
        <v>159</v>
      </c>
    </row>
    <row r="5869" customHeight="1" spans="1:3">
      <c r="A5869" s="8">
        <v>5864</v>
      </c>
      <c r="B5869" s="17" t="s">
        <v>5908</v>
      </c>
      <c r="C5869" s="18" t="s">
        <v>6</v>
      </c>
    </row>
    <row r="5870" customHeight="1" spans="1:3">
      <c r="A5870" s="8">
        <v>5865</v>
      </c>
      <c r="B5870" s="17" t="s">
        <v>5909</v>
      </c>
      <c r="C5870" s="18" t="s">
        <v>38</v>
      </c>
    </row>
    <row r="5871" customHeight="1" spans="1:3">
      <c r="A5871" s="8">
        <v>5866</v>
      </c>
      <c r="B5871" s="17" t="s">
        <v>5910</v>
      </c>
      <c r="C5871" s="18" t="s">
        <v>12</v>
      </c>
    </row>
    <row r="5872" customHeight="1" spans="1:3">
      <c r="A5872" s="8">
        <v>5867</v>
      </c>
      <c r="B5872" s="17" t="s">
        <v>5911</v>
      </c>
      <c r="C5872" s="18" t="s">
        <v>45</v>
      </c>
    </row>
    <row r="5873" customHeight="1" spans="1:3">
      <c r="A5873" s="8">
        <v>5868</v>
      </c>
      <c r="B5873" s="16" t="s">
        <v>5912</v>
      </c>
      <c r="C5873" s="14" t="s">
        <v>79</v>
      </c>
    </row>
    <row r="5874" customHeight="1" spans="1:3">
      <c r="A5874" s="8">
        <v>5869</v>
      </c>
      <c r="B5874" s="17" t="s">
        <v>5913</v>
      </c>
      <c r="C5874" s="18" t="s">
        <v>58</v>
      </c>
    </row>
    <row r="5875" customHeight="1" spans="1:3">
      <c r="A5875" s="8">
        <v>5870</v>
      </c>
      <c r="B5875" s="13" t="s">
        <v>5914</v>
      </c>
      <c r="C5875" s="14" t="s">
        <v>12</v>
      </c>
    </row>
    <row r="5876" customHeight="1" spans="1:3">
      <c r="A5876" s="8">
        <v>5871</v>
      </c>
      <c r="B5876" s="17" t="s">
        <v>5915</v>
      </c>
      <c r="C5876" s="18" t="s">
        <v>21</v>
      </c>
    </row>
    <row r="5877" customHeight="1" spans="1:3">
      <c r="A5877" s="8">
        <v>5872</v>
      </c>
      <c r="B5877" s="13" t="s">
        <v>5916</v>
      </c>
      <c r="C5877" s="14" t="s">
        <v>56</v>
      </c>
    </row>
    <row r="5878" customHeight="1" spans="1:3">
      <c r="A5878" s="8">
        <v>5873</v>
      </c>
      <c r="B5878" s="17" t="s">
        <v>5917</v>
      </c>
      <c r="C5878" s="18" t="s">
        <v>47</v>
      </c>
    </row>
    <row r="5879" customHeight="1" spans="1:3">
      <c r="A5879" s="8">
        <v>5874</v>
      </c>
      <c r="B5879" s="13" t="s">
        <v>5918</v>
      </c>
      <c r="C5879" s="14" t="s">
        <v>14</v>
      </c>
    </row>
    <row r="5880" customHeight="1" spans="1:3">
      <c r="A5880" s="8">
        <v>5875</v>
      </c>
      <c r="B5880" s="13" t="s">
        <v>5919</v>
      </c>
      <c r="C5880" s="14" t="s">
        <v>24</v>
      </c>
    </row>
    <row r="5881" customHeight="1" spans="1:3">
      <c r="A5881" s="8">
        <v>5876</v>
      </c>
      <c r="B5881" s="13" t="s">
        <v>5920</v>
      </c>
      <c r="C5881" s="14" t="s">
        <v>56</v>
      </c>
    </row>
    <row r="5882" customHeight="1" spans="1:3">
      <c r="A5882" s="8">
        <v>5877</v>
      </c>
      <c r="B5882" s="17" t="s">
        <v>5921</v>
      </c>
      <c r="C5882" s="18" t="s">
        <v>6</v>
      </c>
    </row>
    <row r="5883" customHeight="1" spans="1:3">
      <c r="A5883" s="8">
        <v>5878</v>
      </c>
      <c r="B5883" s="17" t="s">
        <v>5922</v>
      </c>
      <c r="C5883" s="18" t="s">
        <v>444</v>
      </c>
    </row>
    <row r="5884" customHeight="1" spans="1:3">
      <c r="A5884" s="8">
        <v>5879</v>
      </c>
      <c r="B5884" s="13" t="s">
        <v>5923</v>
      </c>
      <c r="C5884" s="12" t="s">
        <v>52</v>
      </c>
    </row>
    <row r="5885" customHeight="1" spans="1:3">
      <c r="A5885" s="8">
        <v>5880</v>
      </c>
      <c r="B5885" s="17" t="s">
        <v>5924</v>
      </c>
      <c r="C5885" s="18" t="s">
        <v>14</v>
      </c>
    </row>
    <row r="5886" customHeight="1" spans="1:3">
      <c r="A5886" s="8">
        <v>5881</v>
      </c>
      <c r="B5886" s="13" t="s">
        <v>5925</v>
      </c>
      <c r="C5886" s="14" t="s">
        <v>56</v>
      </c>
    </row>
    <row r="5887" customHeight="1" spans="1:3">
      <c r="A5887" s="8">
        <v>5882</v>
      </c>
      <c r="B5887" s="17" t="s">
        <v>5926</v>
      </c>
      <c r="C5887" s="18" t="s">
        <v>61</v>
      </c>
    </row>
    <row r="5888" customHeight="1" spans="1:3">
      <c r="A5888" s="8">
        <v>5883</v>
      </c>
      <c r="B5888" s="17" t="s">
        <v>5927</v>
      </c>
      <c r="C5888" s="18" t="s">
        <v>49</v>
      </c>
    </row>
    <row r="5889" customHeight="1" spans="1:3">
      <c r="A5889" s="8">
        <v>5884</v>
      </c>
      <c r="B5889" s="17" t="s">
        <v>5928</v>
      </c>
      <c r="C5889" s="15" t="s">
        <v>12</v>
      </c>
    </row>
    <row r="5890" customHeight="1" spans="1:3">
      <c r="A5890" s="8">
        <v>5885</v>
      </c>
      <c r="B5890" s="17" t="s">
        <v>5929</v>
      </c>
      <c r="C5890" s="18" t="s">
        <v>47</v>
      </c>
    </row>
    <row r="5891" customHeight="1" spans="1:3">
      <c r="A5891" s="8">
        <v>5886</v>
      </c>
      <c r="B5891" s="13" t="s">
        <v>5930</v>
      </c>
      <c r="C5891" s="14" t="s">
        <v>18</v>
      </c>
    </row>
    <row r="5892" customHeight="1" spans="1:3">
      <c r="A5892" s="8">
        <v>5887</v>
      </c>
      <c r="B5892" s="13" t="s">
        <v>5931</v>
      </c>
      <c r="C5892" s="14" t="s">
        <v>79</v>
      </c>
    </row>
    <row r="5893" customHeight="1" spans="1:3">
      <c r="A5893" s="8">
        <v>5888</v>
      </c>
      <c r="B5893" s="13" t="s">
        <v>5932</v>
      </c>
      <c r="C5893" s="43" t="s">
        <v>128</v>
      </c>
    </row>
    <row r="5894" customHeight="1" spans="1:3">
      <c r="A5894" s="8">
        <v>5889</v>
      </c>
      <c r="B5894" s="13" t="s">
        <v>5933</v>
      </c>
      <c r="C5894" s="14" t="s">
        <v>126</v>
      </c>
    </row>
    <row r="5895" customHeight="1" spans="1:3">
      <c r="A5895" s="8">
        <v>5890</v>
      </c>
      <c r="B5895" s="13" t="s">
        <v>5934</v>
      </c>
      <c r="C5895" s="14" t="s">
        <v>128</v>
      </c>
    </row>
    <row r="5896" customHeight="1" spans="1:3">
      <c r="A5896" s="8">
        <v>5891</v>
      </c>
      <c r="B5896" s="17" t="s">
        <v>5935</v>
      </c>
      <c r="C5896" s="18" t="s">
        <v>128</v>
      </c>
    </row>
    <row r="5897" customHeight="1" spans="1:3">
      <c r="A5897" s="8">
        <v>5892</v>
      </c>
      <c r="B5897" s="13" t="s">
        <v>5936</v>
      </c>
      <c r="C5897" s="14" t="s">
        <v>21</v>
      </c>
    </row>
    <row r="5898" customHeight="1" spans="1:3">
      <c r="A5898" s="8">
        <v>5893</v>
      </c>
      <c r="B5898" s="17" t="s">
        <v>5937</v>
      </c>
      <c r="C5898" s="18" t="s">
        <v>6</v>
      </c>
    </row>
    <row r="5899" customHeight="1" spans="1:3">
      <c r="A5899" s="8">
        <v>5894</v>
      </c>
      <c r="B5899" s="13" t="s">
        <v>5938</v>
      </c>
      <c r="C5899" s="14" t="s">
        <v>58</v>
      </c>
    </row>
    <row r="5900" customHeight="1" spans="1:3">
      <c r="A5900" s="8">
        <v>5895</v>
      </c>
      <c r="B5900" s="17" t="s">
        <v>5939</v>
      </c>
      <c r="C5900" s="18" t="s">
        <v>108</v>
      </c>
    </row>
    <row r="5901" customHeight="1" spans="1:3">
      <c r="A5901" s="8">
        <v>5896</v>
      </c>
      <c r="B5901" s="17" t="s">
        <v>5940</v>
      </c>
      <c r="C5901" s="18" t="s">
        <v>79</v>
      </c>
    </row>
    <row r="5902" customHeight="1" spans="1:3">
      <c r="A5902" s="8">
        <v>5897</v>
      </c>
      <c r="B5902" s="17" t="s">
        <v>5941</v>
      </c>
      <c r="C5902" s="18" t="s">
        <v>43</v>
      </c>
    </row>
    <row r="5903" customHeight="1" spans="1:3">
      <c r="A5903" s="8">
        <v>5898</v>
      </c>
      <c r="B5903" s="17" t="s">
        <v>5942</v>
      </c>
      <c r="C5903" s="18" t="s">
        <v>79</v>
      </c>
    </row>
    <row r="5904" customHeight="1" spans="1:3">
      <c r="A5904" s="8">
        <v>5899</v>
      </c>
      <c r="B5904" s="13" t="s">
        <v>5943</v>
      </c>
      <c r="C5904" s="14" t="s">
        <v>8</v>
      </c>
    </row>
    <row r="5905" customHeight="1" spans="1:3">
      <c r="A5905" s="8">
        <v>5900</v>
      </c>
      <c r="B5905" s="17" t="s">
        <v>5944</v>
      </c>
      <c r="C5905" s="18" t="s">
        <v>12</v>
      </c>
    </row>
    <row r="5906" customHeight="1" spans="1:3">
      <c r="A5906" s="8">
        <v>5901</v>
      </c>
      <c r="B5906" s="13" t="s">
        <v>5945</v>
      </c>
      <c r="C5906" s="14" t="s">
        <v>38</v>
      </c>
    </row>
    <row r="5907" customHeight="1" spans="1:3">
      <c r="A5907" s="8">
        <v>5902</v>
      </c>
      <c r="B5907" s="39" t="s">
        <v>5946</v>
      </c>
      <c r="C5907" s="18" t="s">
        <v>24</v>
      </c>
    </row>
    <row r="5908" customHeight="1" spans="1:3">
      <c r="A5908" s="8">
        <v>5903</v>
      </c>
      <c r="B5908" s="17" t="s">
        <v>5947</v>
      </c>
      <c r="C5908" s="18" t="s">
        <v>45</v>
      </c>
    </row>
    <row r="5909" customHeight="1" spans="1:3">
      <c r="A5909" s="8">
        <v>5904</v>
      </c>
      <c r="B5909" s="17" t="s">
        <v>5948</v>
      </c>
      <c r="C5909" s="18" t="s">
        <v>12</v>
      </c>
    </row>
    <row r="5910" customHeight="1" spans="1:3">
      <c r="A5910" s="8">
        <v>5905</v>
      </c>
      <c r="B5910" s="17" t="s">
        <v>5949</v>
      </c>
      <c r="C5910" s="18" t="s">
        <v>24</v>
      </c>
    </row>
    <row r="5911" customHeight="1" spans="1:3">
      <c r="A5911" s="8">
        <v>5906</v>
      </c>
      <c r="B5911" s="11" t="s">
        <v>5950</v>
      </c>
      <c r="C5911" s="12" t="s">
        <v>79</v>
      </c>
    </row>
    <row r="5912" customHeight="1" spans="1:3">
      <c r="A5912" s="8">
        <v>5907</v>
      </c>
      <c r="B5912" s="17" t="s">
        <v>5951</v>
      </c>
      <c r="C5912" s="18" t="s">
        <v>96</v>
      </c>
    </row>
    <row r="5913" customHeight="1" spans="1:3">
      <c r="A5913" s="8">
        <v>5908</v>
      </c>
      <c r="B5913" s="16" t="s">
        <v>5952</v>
      </c>
      <c r="C5913" s="14" t="s">
        <v>43</v>
      </c>
    </row>
    <row r="5914" customHeight="1" spans="1:3">
      <c r="A5914" s="8">
        <v>5909</v>
      </c>
      <c r="B5914" s="17" t="s">
        <v>5953</v>
      </c>
      <c r="C5914" s="18" t="s">
        <v>169</v>
      </c>
    </row>
    <row r="5915" customHeight="1" spans="1:3">
      <c r="A5915" s="8">
        <v>5910</v>
      </c>
      <c r="B5915" s="19" t="s">
        <v>5954</v>
      </c>
      <c r="C5915" s="15" t="s">
        <v>66</v>
      </c>
    </row>
    <row r="5916" customHeight="1" spans="1:3">
      <c r="A5916" s="8">
        <v>5911</v>
      </c>
      <c r="B5916" s="9" t="s">
        <v>5955</v>
      </c>
      <c r="C5916" s="15" t="s">
        <v>96</v>
      </c>
    </row>
    <row r="5917" customHeight="1" spans="1:3">
      <c r="A5917" s="8">
        <v>5912</v>
      </c>
      <c r="B5917" s="17" t="s">
        <v>5956</v>
      </c>
      <c r="C5917" s="18" t="s">
        <v>8</v>
      </c>
    </row>
    <row r="5918" customHeight="1" spans="1:3">
      <c r="A5918" s="8">
        <v>5913</v>
      </c>
      <c r="B5918" s="24" t="s">
        <v>5957</v>
      </c>
      <c r="C5918" s="25" t="s">
        <v>12</v>
      </c>
    </row>
    <row r="5919" customHeight="1" spans="1:3">
      <c r="A5919" s="8">
        <v>5914</v>
      </c>
      <c r="B5919" s="17" t="s">
        <v>5958</v>
      </c>
      <c r="C5919" s="18" t="s">
        <v>12</v>
      </c>
    </row>
    <row r="5920" customHeight="1" spans="1:3">
      <c r="A5920" s="8">
        <v>5915</v>
      </c>
      <c r="B5920" s="17" t="s">
        <v>5959</v>
      </c>
      <c r="C5920" s="15" t="s">
        <v>12</v>
      </c>
    </row>
    <row r="5921" customHeight="1" spans="1:3">
      <c r="A5921" s="8">
        <v>5916</v>
      </c>
      <c r="B5921" s="13" t="s">
        <v>5960</v>
      </c>
      <c r="C5921" s="10" t="s">
        <v>12</v>
      </c>
    </row>
    <row r="5922" customHeight="1" spans="1:3">
      <c r="A5922" s="8">
        <v>5917</v>
      </c>
      <c r="B5922" s="17" t="s">
        <v>5961</v>
      </c>
      <c r="C5922" s="18" t="s">
        <v>12</v>
      </c>
    </row>
    <row r="5923" customHeight="1" spans="1:3">
      <c r="A5923" s="8">
        <v>5918</v>
      </c>
      <c r="B5923" s="17" t="s">
        <v>5962</v>
      </c>
      <c r="C5923" s="18" t="s">
        <v>12</v>
      </c>
    </row>
    <row r="5924" customHeight="1" spans="1:3">
      <c r="A5924" s="8">
        <v>5919</v>
      </c>
      <c r="B5924" s="17" t="s">
        <v>5963</v>
      </c>
      <c r="C5924" s="18" t="s">
        <v>14</v>
      </c>
    </row>
    <row r="5925" customHeight="1" spans="1:3">
      <c r="A5925" s="8">
        <v>5920</v>
      </c>
      <c r="B5925" s="21" t="s">
        <v>5964</v>
      </c>
      <c r="C5925" s="12" t="s">
        <v>201</v>
      </c>
    </row>
    <row r="5926" customHeight="1" spans="1:3">
      <c r="A5926" s="8">
        <v>5921</v>
      </c>
      <c r="B5926" s="17" t="s">
        <v>5965</v>
      </c>
      <c r="C5926" s="18" t="s">
        <v>49</v>
      </c>
    </row>
    <row r="5927" customHeight="1" spans="1:3">
      <c r="A5927" s="8">
        <v>5922</v>
      </c>
      <c r="B5927" s="11" t="s">
        <v>5966</v>
      </c>
      <c r="C5927" s="18" t="s">
        <v>12</v>
      </c>
    </row>
    <row r="5928" customHeight="1" spans="1:3">
      <c r="A5928" s="8">
        <v>5923</v>
      </c>
      <c r="B5928" s="13" t="s">
        <v>5967</v>
      </c>
      <c r="C5928" s="14" t="s">
        <v>49</v>
      </c>
    </row>
    <row r="5929" customHeight="1" spans="1:3">
      <c r="A5929" s="8">
        <v>5924</v>
      </c>
      <c r="B5929" s="13" t="s">
        <v>5968</v>
      </c>
      <c r="C5929" s="10" t="s">
        <v>12</v>
      </c>
    </row>
    <row r="5930" customHeight="1" spans="1:3">
      <c r="A5930" s="8">
        <v>5925</v>
      </c>
      <c r="B5930" s="13" t="s">
        <v>5969</v>
      </c>
      <c r="C5930" s="12" t="s">
        <v>47</v>
      </c>
    </row>
    <row r="5931" customHeight="1" spans="1:3">
      <c r="A5931" s="8">
        <v>5926</v>
      </c>
      <c r="B5931" s="17" t="s">
        <v>5970</v>
      </c>
      <c r="C5931" s="18" t="s">
        <v>52</v>
      </c>
    </row>
    <row r="5932" customHeight="1" spans="1:3">
      <c r="A5932" s="8">
        <v>5927</v>
      </c>
      <c r="B5932" s="17" t="s">
        <v>5971</v>
      </c>
      <c r="C5932" s="18" t="s">
        <v>12</v>
      </c>
    </row>
    <row r="5933" customHeight="1" spans="1:3">
      <c r="A5933" s="8">
        <v>5928</v>
      </c>
      <c r="B5933" s="19" t="s">
        <v>5972</v>
      </c>
      <c r="C5933" s="15" t="s">
        <v>66</v>
      </c>
    </row>
    <row r="5934" customHeight="1" spans="1:3">
      <c r="A5934" s="8">
        <v>5929</v>
      </c>
      <c r="B5934" s="17" t="s">
        <v>5973</v>
      </c>
      <c r="C5934" s="18" t="s">
        <v>43</v>
      </c>
    </row>
    <row r="5935" customHeight="1" spans="1:3">
      <c r="A5935" s="8">
        <v>5930</v>
      </c>
      <c r="B5935" s="17" t="s">
        <v>5974</v>
      </c>
      <c r="C5935" s="18" t="s">
        <v>12</v>
      </c>
    </row>
    <row r="5936" customHeight="1" spans="1:3">
      <c r="A5936" s="8">
        <v>5931</v>
      </c>
      <c r="B5936" s="17" t="s">
        <v>5975</v>
      </c>
      <c r="C5936" s="18" t="s">
        <v>8</v>
      </c>
    </row>
    <row r="5937" customHeight="1" spans="1:3">
      <c r="A5937" s="8">
        <v>5932</v>
      </c>
      <c r="B5937" s="13" t="s">
        <v>5976</v>
      </c>
      <c r="C5937" s="14" t="s">
        <v>128</v>
      </c>
    </row>
    <row r="5938" customHeight="1" spans="1:3">
      <c r="A5938" s="8">
        <v>5933</v>
      </c>
      <c r="B5938" s="17" t="s">
        <v>5977</v>
      </c>
      <c r="C5938" s="18" t="s">
        <v>14</v>
      </c>
    </row>
    <row r="5939" customHeight="1" spans="1:3">
      <c r="A5939" s="8">
        <v>5934</v>
      </c>
      <c r="B5939" s="21" t="s">
        <v>5978</v>
      </c>
      <c r="C5939" s="12" t="s">
        <v>14</v>
      </c>
    </row>
    <row r="5940" customHeight="1" spans="1:3">
      <c r="A5940" s="8">
        <v>5935</v>
      </c>
      <c r="B5940" s="21" t="s">
        <v>5979</v>
      </c>
      <c r="C5940" s="12" t="s">
        <v>61</v>
      </c>
    </row>
    <row r="5941" customHeight="1" spans="1:3">
      <c r="A5941" s="8">
        <v>5936</v>
      </c>
      <c r="B5941" s="17" t="s">
        <v>5980</v>
      </c>
      <c r="C5941" s="18" t="s">
        <v>6</v>
      </c>
    </row>
    <row r="5942" customHeight="1" spans="1:3">
      <c r="A5942" s="8">
        <v>5937</v>
      </c>
      <c r="B5942" s="11" t="s">
        <v>5981</v>
      </c>
      <c r="C5942" s="26" t="s">
        <v>108</v>
      </c>
    </row>
    <row r="5943" customHeight="1" spans="1:3">
      <c r="A5943" s="8">
        <v>5938</v>
      </c>
      <c r="B5943" s="13" t="s">
        <v>5982</v>
      </c>
      <c r="C5943" s="12" t="s">
        <v>21</v>
      </c>
    </row>
    <row r="5944" customHeight="1" spans="1:3">
      <c r="A5944" s="8">
        <v>5939</v>
      </c>
      <c r="B5944" s="17" t="s">
        <v>5983</v>
      </c>
      <c r="C5944" s="18" t="s">
        <v>40</v>
      </c>
    </row>
    <row r="5945" customHeight="1" spans="1:3">
      <c r="A5945" s="8">
        <v>5940</v>
      </c>
      <c r="B5945" s="17" t="s">
        <v>5984</v>
      </c>
      <c r="C5945" s="18" t="s">
        <v>38</v>
      </c>
    </row>
    <row r="5946" customHeight="1" spans="1:3">
      <c r="A5946" s="8">
        <v>5941</v>
      </c>
      <c r="B5946" s="17" t="s">
        <v>5985</v>
      </c>
      <c r="C5946" s="18" t="s">
        <v>38</v>
      </c>
    </row>
    <row r="5947" customHeight="1" spans="1:3">
      <c r="A5947" s="8">
        <v>5942</v>
      </c>
      <c r="B5947" s="17" t="s">
        <v>5986</v>
      </c>
      <c r="C5947" s="18" t="s">
        <v>105</v>
      </c>
    </row>
    <row r="5948" customHeight="1" spans="1:3">
      <c r="A5948" s="8">
        <v>5943</v>
      </c>
      <c r="B5948" s="13" t="s">
        <v>5987</v>
      </c>
      <c r="C5948" s="14" t="s">
        <v>8</v>
      </c>
    </row>
    <row r="5949" customHeight="1" spans="1:3">
      <c r="A5949" s="8">
        <v>5944</v>
      </c>
      <c r="B5949" s="17" t="s">
        <v>5988</v>
      </c>
      <c r="C5949" s="18" t="s">
        <v>164</v>
      </c>
    </row>
    <row r="5950" customHeight="1" spans="1:3">
      <c r="A5950" s="8">
        <v>5945</v>
      </c>
      <c r="B5950" s="17" t="s">
        <v>5989</v>
      </c>
      <c r="C5950" s="18" t="s">
        <v>58</v>
      </c>
    </row>
    <row r="5951" customHeight="1" spans="1:3">
      <c r="A5951" s="8">
        <v>5946</v>
      </c>
      <c r="B5951" s="13" t="s">
        <v>5990</v>
      </c>
      <c r="C5951" s="14" t="s">
        <v>8</v>
      </c>
    </row>
    <row r="5952" customHeight="1" spans="1:3">
      <c r="A5952" s="8">
        <v>5947</v>
      </c>
      <c r="B5952" s="19" t="s">
        <v>5991</v>
      </c>
      <c r="C5952" s="15" t="s">
        <v>49</v>
      </c>
    </row>
    <row r="5953" customHeight="1" spans="1:3">
      <c r="A5953" s="8">
        <v>5948</v>
      </c>
      <c r="B5953" s="13" t="s">
        <v>5992</v>
      </c>
      <c r="C5953" s="14" t="s">
        <v>79</v>
      </c>
    </row>
    <row r="5954" customHeight="1" spans="1:3">
      <c r="A5954" s="8">
        <v>5949</v>
      </c>
      <c r="B5954" s="13" t="s">
        <v>5993</v>
      </c>
      <c r="C5954" s="12" t="s">
        <v>6</v>
      </c>
    </row>
    <row r="5955" customHeight="1" spans="1:3">
      <c r="A5955" s="8">
        <v>5950</v>
      </c>
      <c r="B5955" s="13" t="s">
        <v>5994</v>
      </c>
      <c r="C5955" s="12" t="s">
        <v>47</v>
      </c>
    </row>
    <row r="5956" customHeight="1" spans="1:3">
      <c r="A5956" s="8">
        <v>5951</v>
      </c>
      <c r="B5956" s="17" t="s">
        <v>5995</v>
      </c>
      <c r="C5956" s="18" t="s">
        <v>6</v>
      </c>
    </row>
    <row r="5957" customHeight="1" spans="1:3">
      <c r="A5957" s="8">
        <v>5952</v>
      </c>
      <c r="B5957" s="13" t="s">
        <v>5996</v>
      </c>
      <c r="C5957" s="14" t="s">
        <v>108</v>
      </c>
    </row>
    <row r="5958" customHeight="1" spans="1:3">
      <c r="A5958" s="8">
        <v>5953</v>
      </c>
      <c r="B5958" s="17" t="s">
        <v>5997</v>
      </c>
      <c r="C5958" s="18" t="s">
        <v>58</v>
      </c>
    </row>
    <row r="5959" customHeight="1" spans="1:3">
      <c r="A5959" s="8">
        <v>5954</v>
      </c>
      <c r="B5959" s="13" t="s">
        <v>5998</v>
      </c>
      <c r="C5959" s="12" t="s">
        <v>38</v>
      </c>
    </row>
    <row r="5960" customHeight="1" spans="1:3">
      <c r="A5960" s="8">
        <v>5955</v>
      </c>
      <c r="B5960" s="17" t="s">
        <v>5999</v>
      </c>
      <c r="C5960" s="18" t="s">
        <v>38</v>
      </c>
    </row>
    <row r="5961" customHeight="1" spans="1:3">
      <c r="A5961" s="8">
        <v>5956</v>
      </c>
      <c r="B5961" s="13" t="s">
        <v>6000</v>
      </c>
      <c r="C5961" s="14" t="s">
        <v>12</v>
      </c>
    </row>
    <row r="5962" customHeight="1" spans="1:3">
      <c r="A5962" s="8">
        <v>5957</v>
      </c>
      <c r="B5962" s="13" t="s">
        <v>6001</v>
      </c>
      <c r="C5962" s="14" t="s">
        <v>169</v>
      </c>
    </row>
    <row r="5963" customHeight="1" spans="1:3">
      <c r="A5963" s="8">
        <v>5958</v>
      </c>
      <c r="B5963" s="13" t="s">
        <v>6002</v>
      </c>
      <c r="C5963" s="14" t="s">
        <v>79</v>
      </c>
    </row>
    <row r="5964" customHeight="1" spans="1:3">
      <c r="A5964" s="8">
        <v>5959</v>
      </c>
      <c r="B5964" s="17" t="s">
        <v>6003</v>
      </c>
      <c r="C5964" s="18" t="s">
        <v>45</v>
      </c>
    </row>
    <row r="5965" customHeight="1" spans="1:3">
      <c r="A5965" s="8">
        <v>5960</v>
      </c>
      <c r="B5965" s="19" t="s">
        <v>6004</v>
      </c>
      <c r="C5965" s="15" t="s">
        <v>33</v>
      </c>
    </row>
    <row r="5966" customHeight="1" spans="1:3">
      <c r="A5966" s="8">
        <v>5961</v>
      </c>
      <c r="B5966" s="17" t="s">
        <v>6005</v>
      </c>
      <c r="C5966" s="18" t="s">
        <v>33</v>
      </c>
    </row>
    <row r="5967" customHeight="1" spans="1:3">
      <c r="A5967" s="8">
        <v>5962</v>
      </c>
      <c r="B5967" s="17" t="s">
        <v>6006</v>
      </c>
      <c r="C5967" s="18" t="s">
        <v>79</v>
      </c>
    </row>
    <row r="5968" customHeight="1" spans="1:3">
      <c r="A5968" s="8">
        <v>5963</v>
      </c>
      <c r="B5968" s="17" t="s">
        <v>6007</v>
      </c>
      <c r="C5968" s="18" t="s">
        <v>12</v>
      </c>
    </row>
    <row r="5969" customHeight="1" spans="1:3">
      <c r="A5969" s="8">
        <v>5964</v>
      </c>
      <c r="B5969" s="17" t="s">
        <v>6008</v>
      </c>
      <c r="C5969" s="18" t="s">
        <v>128</v>
      </c>
    </row>
    <row r="5970" customHeight="1" spans="1:3">
      <c r="A5970" s="8">
        <v>5965</v>
      </c>
      <c r="B5970" s="42" t="s">
        <v>6009</v>
      </c>
      <c r="C5970" s="26" t="s">
        <v>58</v>
      </c>
    </row>
    <row r="5971" customHeight="1" spans="1:3">
      <c r="A5971" s="8">
        <v>5966</v>
      </c>
      <c r="B5971" s="13" t="s">
        <v>6010</v>
      </c>
      <c r="C5971" s="14" t="s">
        <v>12</v>
      </c>
    </row>
    <row r="5972" customHeight="1" spans="1:3">
      <c r="A5972" s="8">
        <v>5967</v>
      </c>
      <c r="B5972" s="13" t="s">
        <v>6011</v>
      </c>
      <c r="C5972" s="14" t="s">
        <v>169</v>
      </c>
    </row>
    <row r="5973" customHeight="1" spans="1:3">
      <c r="A5973" s="8">
        <v>5968</v>
      </c>
      <c r="B5973" s="17" t="s">
        <v>6012</v>
      </c>
      <c r="C5973" s="18" t="s">
        <v>444</v>
      </c>
    </row>
    <row r="5974" customHeight="1" spans="1:3">
      <c r="A5974" s="8">
        <v>5969</v>
      </c>
      <c r="B5974" s="19" t="s">
        <v>6013</v>
      </c>
      <c r="C5974" s="15" t="s">
        <v>12</v>
      </c>
    </row>
    <row r="5975" customHeight="1" spans="1:3">
      <c r="A5975" s="8">
        <v>5970</v>
      </c>
      <c r="B5975" s="17" t="s">
        <v>6014</v>
      </c>
      <c r="C5975" s="18" t="s">
        <v>12</v>
      </c>
    </row>
    <row r="5976" customHeight="1" spans="1:3">
      <c r="A5976" s="8">
        <v>5971</v>
      </c>
      <c r="B5976" s="13" t="s">
        <v>6015</v>
      </c>
      <c r="C5976" s="14" t="s">
        <v>12</v>
      </c>
    </row>
    <row r="5977" customHeight="1" spans="1:3">
      <c r="A5977" s="8">
        <v>5972</v>
      </c>
      <c r="B5977" s="13" t="s">
        <v>6016</v>
      </c>
      <c r="C5977" s="14" t="s">
        <v>77</v>
      </c>
    </row>
    <row r="5978" customHeight="1" spans="1:3">
      <c r="A5978" s="8">
        <v>5973</v>
      </c>
      <c r="B5978" s="13" t="s">
        <v>6017</v>
      </c>
      <c r="C5978" s="14" t="s">
        <v>12</v>
      </c>
    </row>
    <row r="5979" customHeight="1" spans="1:3">
      <c r="A5979" s="8">
        <v>5974</v>
      </c>
      <c r="B5979" s="13" t="s">
        <v>6018</v>
      </c>
      <c r="C5979" s="14" t="s">
        <v>12</v>
      </c>
    </row>
    <row r="5980" customHeight="1" spans="1:3">
      <c r="A5980" s="8">
        <v>5975</v>
      </c>
      <c r="B5980" s="17" t="s">
        <v>6019</v>
      </c>
      <c r="C5980" s="18" t="s">
        <v>30</v>
      </c>
    </row>
    <row r="5981" customHeight="1" spans="1:3">
      <c r="A5981" s="8">
        <v>5976</v>
      </c>
      <c r="B5981" s="17" t="s">
        <v>6020</v>
      </c>
      <c r="C5981" s="18" t="s">
        <v>38</v>
      </c>
    </row>
    <row r="5982" customHeight="1" spans="1:3">
      <c r="A5982" s="8">
        <v>5977</v>
      </c>
      <c r="B5982" s="13" t="s">
        <v>6021</v>
      </c>
      <c r="C5982" s="14" t="s">
        <v>126</v>
      </c>
    </row>
    <row r="5983" customHeight="1" spans="1:3">
      <c r="A5983" s="8">
        <v>5978</v>
      </c>
      <c r="B5983" s="21" t="s">
        <v>6022</v>
      </c>
      <c r="C5983" s="12" t="s">
        <v>38</v>
      </c>
    </row>
    <row r="5984" customHeight="1" spans="1:3">
      <c r="A5984" s="8">
        <v>5979</v>
      </c>
      <c r="B5984" s="39" t="s">
        <v>6023</v>
      </c>
      <c r="C5984" s="18" t="s">
        <v>24</v>
      </c>
    </row>
    <row r="5985" customHeight="1" spans="1:3">
      <c r="A5985" s="8">
        <v>5980</v>
      </c>
      <c r="B5985" s="13" t="s">
        <v>6024</v>
      </c>
      <c r="C5985" s="14" t="s">
        <v>38</v>
      </c>
    </row>
    <row r="5986" customHeight="1" spans="1:3">
      <c r="A5986" s="8">
        <v>5981</v>
      </c>
      <c r="B5986" s="17" t="s">
        <v>6025</v>
      </c>
      <c r="C5986" s="18" t="s">
        <v>12</v>
      </c>
    </row>
    <row r="5987" customHeight="1" spans="1:3">
      <c r="A5987" s="8">
        <v>5982</v>
      </c>
      <c r="B5987" s="17" t="s">
        <v>6026</v>
      </c>
      <c r="C5987" s="18" t="s">
        <v>12</v>
      </c>
    </row>
    <row r="5988" customHeight="1" spans="1:3">
      <c r="A5988" s="8">
        <v>5983</v>
      </c>
      <c r="B5988" s="13" t="s">
        <v>6027</v>
      </c>
      <c r="C5988" s="14" t="s">
        <v>30</v>
      </c>
    </row>
    <row r="5989" customHeight="1" spans="1:3">
      <c r="A5989" s="8">
        <v>5984</v>
      </c>
      <c r="B5989" s="17" t="s">
        <v>6028</v>
      </c>
      <c r="C5989" s="18" t="s">
        <v>12</v>
      </c>
    </row>
    <row r="5990" customHeight="1" spans="1:3">
      <c r="A5990" s="8">
        <v>5985</v>
      </c>
      <c r="B5990" s="13" t="s">
        <v>6029</v>
      </c>
      <c r="C5990" s="14" t="s">
        <v>12</v>
      </c>
    </row>
    <row r="5991" customHeight="1" spans="1:3">
      <c r="A5991" s="8">
        <v>5986</v>
      </c>
      <c r="B5991" s="17" t="s">
        <v>6030</v>
      </c>
      <c r="C5991" s="18" t="s">
        <v>33</v>
      </c>
    </row>
    <row r="5992" customHeight="1" spans="1:3">
      <c r="A5992" s="8">
        <v>5987</v>
      </c>
      <c r="B5992" s="17" t="s">
        <v>6031</v>
      </c>
      <c r="C5992" s="18" t="s">
        <v>14</v>
      </c>
    </row>
    <row r="5993" customHeight="1" spans="1:3">
      <c r="A5993" s="8">
        <v>5988</v>
      </c>
      <c r="B5993" s="17" t="s">
        <v>6032</v>
      </c>
      <c r="C5993" s="18" t="s">
        <v>12</v>
      </c>
    </row>
    <row r="5994" customHeight="1" spans="1:3">
      <c r="A5994" s="8">
        <v>5989</v>
      </c>
      <c r="B5994" s="13" t="s">
        <v>6033</v>
      </c>
      <c r="C5994" s="14" t="s">
        <v>128</v>
      </c>
    </row>
    <row r="5995" customHeight="1" spans="1:3">
      <c r="A5995" s="8">
        <v>5990</v>
      </c>
      <c r="B5995" s="13" t="s">
        <v>6034</v>
      </c>
      <c r="C5995" s="14" t="s">
        <v>38</v>
      </c>
    </row>
    <row r="5996" customHeight="1" spans="1:3">
      <c r="A5996" s="8">
        <v>5991</v>
      </c>
      <c r="B5996" s="17" t="s">
        <v>6035</v>
      </c>
      <c r="C5996" s="18" t="s">
        <v>79</v>
      </c>
    </row>
    <row r="5997" customHeight="1" spans="1:3">
      <c r="A5997" s="8">
        <v>5992</v>
      </c>
      <c r="B5997" s="17" t="s">
        <v>6036</v>
      </c>
      <c r="C5997" s="18" t="s">
        <v>14</v>
      </c>
    </row>
    <row r="5998" customHeight="1" spans="1:3">
      <c r="A5998" s="8">
        <v>5993</v>
      </c>
      <c r="B5998" s="11" t="s">
        <v>6037</v>
      </c>
      <c r="C5998" s="18" t="s">
        <v>12</v>
      </c>
    </row>
    <row r="5999" customHeight="1" spans="1:3">
      <c r="A5999" s="8">
        <v>5994</v>
      </c>
      <c r="B5999" s="17" t="s">
        <v>6038</v>
      </c>
      <c r="C5999" s="18" t="s">
        <v>14</v>
      </c>
    </row>
    <row r="6000" customHeight="1" spans="1:3">
      <c r="A6000" s="8">
        <v>5995</v>
      </c>
      <c r="B6000" s="17" t="s">
        <v>6039</v>
      </c>
      <c r="C6000" s="18" t="s">
        <v>126</v>
      </c>
    </row>
    <row r="6001" customHeight="1" spans="1:3">
      <c r="A6001" s="8">
        <v>5996</v>
      </c>
      <c r="B6001" s="17" t="s">
        <v>6040</v>
      </c>
      <c r="C6001" s="18" t="s">
        <v>33</v>
      </c>
    </row>
    <row r="6002" customHeight="1" spans="1:3">
      <c r="A6002" s="8">
        <v>5997</v>
      </c>
      <c r="B6002" s="13" t="s">
        <v>6041</v>
      </c>
      <c r="C6002" s="14" t="s">
        <v>12</v>
      </c>
    </row>
    <row r="6003" customHeight="1" spans="1:3">
      <c r="A6003" s="8">
        <v>5998</v>
      </c>
      <c r="B6003" s="17" t="s">
        <v>6042</v>
      </c>
      <c r="C6003" s="18" t="s">
        <v>38</v>
      </c>
    </row>
    <row r="6004" customHeight="1" spans="1:3">
      <c r="A6004" s="8">
        <v>5999</v>
      </c>
      <c r="B6004" s="11" t="s">
        <v>6043</v>
      </c>
      <c r="C6004" s="12" t="s">
        <v>40</v>
      </c>
    </row>
    <row r="6005" customHeight="1" spans="1:3">
      <c r="A6005" s="8">
        <v>6000</v>
      </c>
      <c r="B6005" s="13" t="s">
        <v>6044</v>
      </c>
      <c r="C6005" s="12" t="s">
        <v>14</v>
      </c>
    </row>
    <row r="6006" customHeight="1" spans="1:3">
      <c r="A6006" s="8">
        <v>6001</v>
      </c>
      <c r="B6006" s="17" t="s">
        <v>6045</v>
      </c>
      <c r="C6006" s="18" t="s">
        <v>108</v>
      </c>
    </row>
    <row r="6007" customHeight="1" spans="1:3">
      <c r="A6007" s="8">
        <v>6002</v>
      </c>
      <c r="B6007" s="17" t="s">
        <v>6046</v>
      </c>
      <c r="C6007" s="18" t="s">
        <v>33</v>
      </c>
    </row>
    <row r="6008" customHeight="1" spans="1:3">
      <c r="A6008" s="8">
        <v>6003</v>
      </c>
      <c r="B6008" s="17" t="s">
        <v>6047</v>
      </c>
      <c r="C6008" s="18" t="s">
        <v>21</v>
      </c>
    </row>
    <row r="6009" customHeight="1" spans="1:3">
      <c r="A6009" s="8">
        <v>6004</v>
      </c>
      <c r="B6009" s="11" t="s">
        <v>6048</v>
      </c>
      <c r="C6009" s="18" t="s">
        <v>33</v>
      </c>
    </row>
    <row r="6010" customHeight="1" spans="1:3">
      <c r="A6010" s="8">
        <v>6005</v>
      </c>
      <c r="B6010" s="13" t="s">
        <v>6049</v>
      </c>
      <c r="C6010" s="12" t="s">
        <v>45</v>
      </c>
    </row>
    <row r="6011" customHeight="1" spans="1:3">
      <c r="A6011" s="8">
        <v>6006</v>
      </c>
      <c r="B6011" s="17" t="s">
        <v>6050</v>
      </c>
      <c r="C6011" s="18" t="s">
        <v>444</v>
      </c>
    </row>
    <row r="6012" customHeight="1" spans="1:3">
      <c r="A6012" s="8">
        <v>6007</v>
      </c>
      <c r="B6012" s="13" t="s">
        <v>6051</v>
      </c>
      <c r="C6012" s="14" t="s">
        <v>12</v>
      </c>
    </row>
    <row r="6013" customHeight="1" spans="1:3">
      <c r="A6013" s="8">
        <v>6008</v>
      </c>
      <c r="B6013" s="29" t="s">
        <v>6052</v>
      </c>
      <c r="C6013" s="15" t="s">
        <v>6</v>
      </c>
    </row>
    <row r="6014" customHeight="1" spans="1:3">
      <c r="A6014" s="8">
        <v>6009</v>
      </c>
      <c r="B6014" s="17" t="s">
        <v>6053</v>
      </c>
      <c r="C6014" s="18" t="s">
        <v>14</v>
      </c>
    </row>
    <row r="6015" customHeight="1" spans="1:3">
      <c r="A6015" s="8">
        <v>6010</v>
      </c>
      <c r="B6015" s="16" t="s">
        <v>6054</v>
      </c>
      <c r="C6015" s="14" t="s">
        <v>14</v>
      </c>
    </row>
    <row r="6016" customHeight="1" spans="1:3">
      <c r="A6016" s="8">
        <v>6011</v>
      </c>
      <c r="B6016" s="13" t="s">
        <v>6055</v>
      </c>
      <c r="C6016" s="14" t="s">
        <v>116</v>
      </c>
    </row>
    <row r="6017" customHeight="1" spans="1:3">
      <c r="A6017" s="8">
        <v>6012</v>
      </c>
      <c r="B6017" s="17" t="s">
        <v>6056</v>
      </c>
      <c r="C6017" s="18" t="s">
        <v>12</v>
      </c>
    </row>
    <row r="6018" customHeight="1" spans="1:3">
      <c r="A6018" s="8">
        <v>6013</v>
      </c>
      <c r="B6018" s="17" t="s">
        <v>6057</v>
      </c>
      <c r="C6018" s="18" t="s">
        <v>38</v>
      </c>
    </row>
    <row r="6019" customHeight="1" spans="1:3">
      <c r="A6019" s="8">
        <v>6014</v>
      </c>
      <c r="B6019" s="17" t="s">
        <v>6058</v>
      </c>
      <c r="C6019" s="18" t="s">
        <v>33</v>
      </c>
    </row>
    <row r="6020" customHeight="1" spans="1:3">
      <c r="A6020" s="8">
        <v>6015</v>
      </c>
      <c r="B6020" s="13" t="s">
        <v>6059</v>
      </c>
      <c r="C6020" s="14" t="s">
        <v>126</v>
      </c>
    </row>
    <row r="6021" customHeight="1" spans="1:3">
      <c r="A6021" s="8">
        <v>6016</v>
      </c>
      <c r="B6021" s="17" t="s">
        <v>6060</v>
      </c>
      <c r="C6021" s="18" t="s">
        <v>24</v>
      </c>
    </row>
    <row r="6022" customHeight="1" spans="1:3">
      <c r="A6022" s="8">
        <v>6017</v>
      </c>
      <c r="B6022" s="19" t="s">
        <v>6061</v>
      </c>
      <c r="C6022" s="15" t="s">
        <v>14</v>
      </c>
    </row>
    <row r="6023" customHeight="1" spans="1:3">
      <c r="A6023" s="8">
        <v>6018</v>
      </c>
      <c r="B6023" s="17" t="s">
        <v>6062</v>
      </c>
      <c r="C6023" s="18" t="s">
        <v>12</v>
      </c>
    </row>
    <row r="6024" customHeight="1" spans="1:3">
      <c r="A6024" s="8">
        <v>6019</v>
      </c>
      <c r="B6024" s="21" t="s">
        <v>6063</v>
      </c>
      <c r="C6024" s="12" t="s">
        <v>38</v>
      </c>
    </row>
    <row r="6025" customHeight="1" spans="1:3">
      <c r="A6025" s="8">
        <v>6020</v>
      </c>
      <c r="B6025" s="19" t="s">
        <v>6064</v>
      </c>
      <c r="C6025" s="15" t="s">
        <v>8</v>
      </c>
    </row>
    <row r="6026" customHeight="1" spans="1:3">
      <c r="A6026" s="8">
        <v>6021</v>
      </c>
      <c r="B6026" s="11" t="s">
        <v>6065</v>
      </c>
      <c r="C6026" s="18" t="s">
        <v>33</v>
      </c>
    </row>
    <row r="6027" customHeight="1" spans="1:3">
      <c r="A6027" s="8">
        <v>6022</v>
      </c>
      <c r="B6027" s="17" t="s">
        <v>6066</v>
      </c>
      <c r="C6027" s="18" t="s">
        <v>24</v>
      </c>
    </row>
    <row r="6028" customHeight="1" spans="1:3">
      <c r="A6028" s="8">
        <v>6023</v>
      </c>
      <c r="B6028" s="17" t="s">
        <v>6067</v>
      </c>
      <c r="C6028" s="18" t="s">
        <v>30</v>
      </c>
    </row>
    <row r="6029" customHeight="1" spans="1:3">
      <c r="A6029" s="8">
        <v>6024</v>
      </c>
      <c r="B6029" s="17" t="s">
        <v>6068</v>
      </c>
      <c r="C6029" s="18" t="s">
        <v>40</v>
      </c>
    </row>
    <row r="6030" customHeight="1" spans="1:3">
      <c r="A6030" s="8">
        <v>6025</v>
      </c>
      <c r="B6030" s="13" t="s">
        <v>6069</v>
      </c>
      <c r="C6030" s="14" t="s">
        <v>18</v>
      </c>
    </row>
    <row r="6031" customHeight="1" spans="1:3">
      <c r="A6031" s="8">
        <v>6026</v>
      </c>
      <c r="B6031" s="17" t="s">
        <v>6070</v>
      </c>
      <c r="C6031" s="18" t="s">
        <v>33</v>
      </c>
    </row>
    <row r="6032" customHeight="1" spans="1:3">
      <c r="A6032" s="8">
        <v>6027</v>
      </c>
      <c r="B6032" s="17" t="s">
        <v>6071</v>
      </c>
      <c r="C6032" s="18" t="s">
        <v>52</v>
      </c>
    </row>
    <row r="6033" customHeight="1" spans="1:3">
      <c r="A6033" s="8">
        <v>6028</v>
      </c>
      <c r="B6033" s="17" t="s">
        <v>6072</v>
      </c>
      <c r="C6033" s="18" t="s">
        <v>12</v>
      </c>
    </row>
    <row r="6034" customHeight="1" spans="1:3">
      <c r="A6034" s="8">
        <v>6029</v>
      </c>
      <c r="B6034" s="17" t="s">
        <v>6073</v>
      </c>
      <c r="C6034" s="18" t="s">
        <v>38</v>
      </c>
    </row>
    <row r="6035" customHeight="1" spans="1:3">
      <c r="A6035" s="8">
        <v>6030</v>
      </c>
      <c r="B6035" s="17" t="s">
        <v>6074</v>
      </c>
      <c r="C6035" s="18" t="s">
        <v>38</v>
      </c>
    </row>
    <row r="6036" customHeight="1" spans="1:3">
      <c r="A6036" s="8">
        <v>6031</v>
      </c>
      <c r="B6036" s="17" t="s">
        <v>6075</v>
      </c>
      <c r="C6036" s="18" t="s">
        <v>56</v>
      </c>
    </row>
    <row r="6037" customHeight="1" spans="1:3">
      <c r="A6037" s="8">
        <v>6032</v>
      </c>
      <c r="B6037" s="17" t="s">
        <v>6076</v>
      </c>
      <c r="C6037" s="18" t="s">
        <v>18</v>
      </c>
    </row>
    <row r="6038" customHeight="1" spans="1:3">
      <c r="A6038" s="8">
        <v>6033</v>
      </c>
      <c r="B6038" s="17" t="s">
        <v>6077</v>
      </c>
      <c r="C6038" s="18" t="s">
        <v>96</v>
      </c>
    </row>
    <row r="6039" customHeight="1" spans="1:3">
      <c r="A6039" s="8">
        <v>6034</v>
      </c>
      <c r="B6039" s="13" t="s">
        <v>6078</v>
      </c>
      <c r="C6039" s="14" t="s">
        <v>12</v>
      </c>
    </row>
    <row r="6040" customHeight="1" spans="1:3">
      <c r="A6040" s="8">
        <v>6035</v>
      </c>
      <c r="B6040" s="17" t="s">
        <v>6079</v>
      </c>
      <c r="C6040" s="18" t="s">
        <v>126</v>
      </c>
    </row>
    <row r="6041" customHeight="1" spans="1:3">
      <c r="A6041" s="8">
        <v>6036</v>
      </c>
      <c r="B6041" s="11" t="s">
        <v>6080</v>
      </c>
      <c r="C6041" s="18" t="s">
        <v>12</v>
      </c>
    </row>
    <row r="6042" customHeight="1" spans="1:3">
      <c r="A6042" s="8">
        <v>6037</v>
      </c>
      <c r="B6042" s="17" t="s">
        <v>6081</v>
      </c>
      <c r="C6042" s="18" t="s">
        <v>12</v>
      </c>
    </row>
    <row r="6043" customHeight="1" spans="1:3">
      <c r="A6043" s="8">
        <v>6038</v>
      </c>
      <c r="B6043" s="17" t="s">
        <v>6082</v>
      </c>
      <c r="C6043" s="18" t="s">
        <v>30</v>
      </c>
    </row>
    <row r="6044" customHeight="1" spans="1:3">
      <c r="A6044" s="8">
        <v>6039</v>
      </c>
      <c r="B6044" s="17" t="s">
        <v>6083</v>
      </c>
      <c r="C6044" s="18" t="s">
        <v>14</v>
      </c>
    </row>
    <row r="6045" customHeight="1" spans="1:3">
      <c r="A6045" s="8">
        <v>6040</v>
      </c>
      <c r="B6045" s="11" t="s">
        <v>6084</v>
      </c>
      <c r="C6045" s="18" t="s">
        <v>169</v>
      </c>
    </row>
    <row r="6046" customHeight="1" spans="1:3">
      <c r="A6046" s="8">
        <v>6041</v>
      </c>
      <c r="B6046" s="17" t="s">
        <v>6085</v>
      </c>
      <c r="C6046" s="18" t="s">
        <v>33</v>
      </c>
    </row>
    <row r="6047" customHeight="1" spans="1:3">
      <c r="A6047" s="8">
        <v>6042</v>
      </c>
      <c r="B6047" s="17" t="s">
        <v>6086</v>
      </c>
      <c r="C6047" s="18" t="s">
        <v>105</v>
      </c>
    </row>
    <row r="6048" customHeight="1" spans="1:3">
      <c r="A6048" s="8">
        <v>6043</v>
      </c>
      <c r="B6048" s="13" t="s">
        <v>6087</v>
      </c>
      <c r="C6048" s="14" t="s">
        <v>79</v>
      </c>
    </row>
    <row r="6049" customHeight="1" spans="1:3">
      <c r="A6049" s="8">
        <v>6044</v>
      </c>
      <c r="B6049" s="13" t="s">
        <v>6088</v>
      </c>
      <c r="C6049" s="14" t="s">
        <v>6</v>
      </c>
    </row>
    <row r="6050" customHeight="1" spans="1:3">
      <c r="A6050" s="8">
        <v>6045</v>
      </c>
      <c r="B6050" s="17" t="s">
        <v>6089</v>
      </c>
      <c r="C6050" s="18" t="s">
        <v>201</v>
      </c>
    </row>
    <row r="6051" customHeight="1" spans="1:3">
      <c r="A6051" s="8">
        <v>6046</v>
      </c>
      <c r="B6051" s="17" t="s">
        <v>6090</v>
      </c>
      <c r="C6051" s="18" t="s">
        <v>90</v>
      </c>
    </row>
    <row r="6052" customHeight="1" spans="1:3">
      <c r="A6052" s="8">
        <v>6047</v>
      </c>
      <c r="B6052" s="13" t="s">
        <v>6091</v>
      </c>
      <c r="C6052" s="14" t="s">
        <v>38</v>
      </c>
    </row>
    <row r="6053" customHeight="1" spans="1:3">
      <c r="A6053" s="8">
        <v>6048</v>
      </c>
      <c r="B6053" s="13" t="s">
        <v>6092</v>
      </c>
      <c r="C6053" s="14" t="s">
        <v>79</v>
      </c>
    </row>
    <row r="6054" customHeight="1" spans="1:3">
      <c r="A6054" s="8">
        <v>6049</v>
      </c>
      <c r="B6054" s="13" t="s">
        <v>6093</v>
      </c>
      <c r="C6054" s="14" t="s">
        <v>45</v>
      </c>
    </row>
    <row r="6055" customHeight="1" spans="1:3">
      <c r="A6055" s="8">
        <v>6050</v>
      </c>
      <c r="B6055" s="17" t="s">
        <v>6094</v>
      </c>
      <c r="C6055" s="18" t="s">
        <v>12</v>
      </c>
    </row>
    <row r="6056" customHeight="1" spans="1:3">
      <c r="A6056" s="8">
        <v>6051</v>
      </c>
      <c r="B6056" s="13" t="s">
        <v>6095</v>
      </c>
      <c r="C6056" s="12" t="s">
        <v>18</v>
      </c>
    </row>
    <row r="6057" customHeight="1" spans="1:3">
      <c r="A6057" s="8">
        <v>6052</v>
      </c>
      <c r="B6057" s="13" t="s">
        <v>6096</v>
      </c>
      <c r="C6057" s="14" t="s">
        <v>12</v>
      </c>
    </row>
    <row r="6058" customHeight="1" spans="1:3">
      <c r="A6058" s="8">
        <v>6053</v>
      </c>
      <c r="B6058" s="17" t="s">
        <v>6097</v>
      </c>
      <c r="C6058" s="18" t="s">
        <v>33</v>
      </c>
    </row>
    <row r="6059" customHeight="1" spans="1:3">
      <c r="A6059" s="8">
        <v>6054</v>
      </c>
      <c r="B6059" s="17" t="s">
        <v>6098</v>
      </c>
      <c r="C6059" s="18" t="s">
        <v>12</v>
      </c>
    </row>
    <row r="6060" customHeight="1" spans="1:3">
      <c r="A6060" s="8">
        <v>6055</v>
      </c>
      <c r="B6060" s="17" t="s">
        <v>6099</v>
      </c>
      <c r="C6060" s="18" t="s">
        <v>30</v>
      </c>
    </row>
    <row r="6061" customHeight="1" spans="1:3">
      <c r="A6061" s="8">
        <v>6056</v>
      </c>
      <c r="B6061" s="17" t="s">
        <v>6100</v>
      </c>
      <c r="C6061" s="18" t="s">
        <v>12</v>
      </c>
    </row>
    <row r="6062" customHeight="1" spans="1:3">
      <c r="A6062" s="8">
        <v>6057</v>
      </c>
      <c r="B6062" s="17" t="s">
        <v>6101</v>
      </c>
      <c r="C6062" s="18" t="s">
        <v>38</v>
      </c>
    </row>
    <row r="6063" customHeight="1" spans="1:3">
      <c r="A6063" s="8">
        <v>6058</v>
      </c>
      <c r="B6063" s="17" t="s">
        <v>6102</v>
      </c>
      <c r="C6063" s="18" t="s">
        <v>6</v>
      </c>
    </row>
    <row r="6064" customHeight="1" spans="1:3">
      <c r="A6064" s="8">
        <v>6059</v>
      </c>
      <c r="B6064" s="17" t="s">
        <v>6103</v>
      </c>
      <c r="C6064" s="18" t="s">
        <v>126</v>
      </c>
    </row>
    <row r="6065" customHeight="1" spans="1:3">
      <c r="A6065" s="8">
        <v>6060</v>
      </c>
      <c r="B6065" s="17" t="s">
        <v>6104</v>
      </c>
      <c r="C6065" s="18" t="s">
        <v>90</v>
      </c>
    </row>
    <row r="6066" customHeight="1" spans="1:3">
      <c r="A6066" s="8">
        <v>6061</v>
      </c>
      <c r="B6066" s="17" t="s">
        <v>6105</v>
      </c>
      <c r="C6066" s="18" t="s">
        <v>6</v>
      </c>
    </row>
    <row r="6067" customHeight="1" spans="1:3">
      <c r="A6067" s="8">
        <v>6062</v>
      </c>
      <c r="B6067" s="17" t="s">
        <v>6106</v>
      </c>
      <c r="C6067" s="18" t="s">
        <v>43</v>
      </c>
    </row>
    <row r="6068" customHeight="1" spans="1:3">
      <c r="A6068" s="8">
        <v>6063</v>
      </c>
      <c r="B6068" s="13" t="s">
        <v>6107</v>
      </c>
      <c r="C6068" s="14" t="s">
        <v>58</v>
      </c>
    </row>
    <row r="6069" customHeight="1" spans="1:3">
      <c r="A6069" s="8">
        <v>6064</v>
      </c>
      <c r="B6069" s="17" t="s">
        <v>6108</v>
      </c>
      <c r="C6069" s="18" t="s">
        <v>40</v>
      </c>
    </row>
    <row r="6070" customHeight="1" spans="1:3">
      <c r="A6070" s="8">
        <v>6065</v>
      </c>
      <c r="B6070" s="13" t="s">
        <v>6109</v>
      </c>
      <c r="C6070" s="14" t="s">
        <v>6</v>
      </c>
    </row>
    <row r="6071" customHeight="1" spans="1:3">
      <c r="A6071" s="8">
        <v>6066</v>
      </c>
      <c r="B6071" s="17" t="s">
        <v>6110</v>
      </c>
      <c r="C6071" s="18" t="s">
        <v>58</v>
      </c>
    </row>
    <row r="6072" customHeight="1" spans="1:3">
      <c r="A6072" s="8">
        <v>6067</v>
      </c>
      <c r="B6072" s="11" t="s">
        <v>6111</v>
      </c>
      <c r="C6072" s="18" t="s">
        <v>12</v>
      </c>
    </row>
    <row r="6073" customHeight="1" spans="1:3">
      <c r="A6073" s="8">
        <v>6068</v>
      </c>
      <c r="B6073" s="11" t="s">
        <v>6112</v>
      </c>
      <c r="C6073" s="18" t="s">
        <v>169</v>
      </c>
    </row>
    <row r="6074" customHeight="1" spans="1:3">
      <c r="A6074" s="8">
        <v>6069</v>
      </c>
      <c r="B6074" s="17" t="s">
        <v>6113</v>
      </c>
      <c r="C6074" s="18" t="s">
        <v>14</v>
      </c>
    </row>
    <row r="6075" customHeight="1" spans="1:3">
      <c r="A6075" s="8">
        <v>6070</v>
      </c>
      <c r="B6075" s="11" t="s">
        <v>6114</v>
      </c>
      <c r="C6075" s="18" t="s">
        <v>12</v>
      </c>
    </row>
    <row r="6076" customHeight="1" spans="1:3">
      <c r="A6076" s="8">
        <v>6071</v>
      </c>
      <c r="B6076" s="39" t="s">
        <v>6115</v>
      </c>
      <c r="C6076" s="18" t="s">
        <v>24</v>
      </c>
    </row>
    <row r="6077" customHeight="1" spans="1:3">
      <c r="A6077" s="8">
        <v>6072</v>
      </c>
      <c r="B6077" s="13" t="s">
        <v>6116</v>
      </c>
      <c r="C6077" s="14" t="s">
        <v>12</v>
      </c>
    </row>
    <row r="6078" customHeight="1" spans="1:3">
      <c r="A6078" s="8">
        <v>6073</v>
      </c>
      <c r="B6078" s="13" t="s">
        <v>6117</v>
      </c>
      <c r="C6078" s="14" t="s">
        <v>201</v>
      </c>
    </row>
    <row r="6079" customHeight="1" spans="1:3">
      <c r="A6079" s="8">
        <v>6074</v>
      </c>
      <c r="B6079" s="13" t="s">
        <v>6118</v>
      </c>
      <c r="C6079" s="14" t="s">
        <v>116</v>
      </c>
    </row>
    <row r="6080" customHeight="1" spans="1:3">
      <c r="A6080" s="8">
        <v>6075</v>
      </c>
      <c r="B6080" s="17" t="s">
        <v>6119</v>
      </c>
      <c r="C6080" s="18" t="s">
        <v>116</v>
      </c>
    </row>
    <row r="6081" customHeight="1" spans="1:3">
      <c r="A6081" s="8">
        <v>6076</v>
      </c>
      <c r="B6081" s="17" t="s">
        <v>6120</v>
      </c>
      <c r="C6081" s="18" t="s">
        <v>33</v>
      </c>
    </row>
    <row r="6082" customHeight="1" spans="1:3">
      <c r="A6082" s="8">
        <v>6077</v>
      </c>
      <c r="B6082" s="13" t="s">
        <v>6121</v>
      </c>
      <c r="C6082" s="14" t="s">
        <v>12</v>
      </c>
    </row>
    <row r="6083" customHeight="1" spans="1:3">
      <c r="A6083" s="8">
        <v>6078</v>
      </c>
      <c r="B6083" s="17" t="s">
        <v>6122</v>
      </c>
      <c r="C6083" s="18" t="s">
        <v>12</v>
      </c>
    </row>
    <row r="6084" customHeight="1" spans="1:3">
      <c r="A6084" s="8">
        <v>6079</v>
      </c>
      <c r="B6084" s="13" t="s">
        <v>6123</v>
      </c>
      <c r="C6084" s="12" t="s">
        <v>96</v>
      </c>
    </row>
    <row r="6085" customHeight="1" spans="1:3">
      <c r="A6085" s="8">
        <v>6080</v>
      </c>
      <c r="B6085" s="17" t="s">
        <v>6124</v>
      </c>
      <c r="C6085" s="18" t="s">
        <v>108</v>
      </c>
    </row>
    <row r="6086" customHeight="1" spans="1:3">
      <c r="A6086" s="8">
        <v>6081</v>
      </c>
      <c r="B6086" s="17" t="s">
        <v>6125</v>
      </c>
      <c r="C6086" s="18" t="s">
        <v>33</v>
      </c>
    </row>
    <row r="6087" customHeight="1" spans="1:3">
      <c r="A6087" s="8">
        <v>6082</v>
      </c>
      <c r="B6087" s="13" t="s">
        <v>6126</v>
      </c>
      <c r="C6087" s="14" t="s">
        <v>30</v>
      </c>
    </row>
    <row r="6088" customHeight="1" spans="1:3">
      <c r="A6088" s="8">
        <v>6083</v>
      </c>
      <c r="B6088" s="13" t="s">
        <v>6127</v>
      </c>
      <c r="C6088" s="12" t="s">
        <v>14</v>
      </c>
    </row>
    <row r="6089" customHeight="1" spans="1:3">
      <c r="A6089" s="8">
        <v>6084</v>
      </c>
      <c r="B6089" s="33" t="s">
        <v>6128</v>
      </c>
      <c r="C6089" s="14" t="s">
        <v>108</v>
      </c>
    </row>
    <row r="6090" customHeight="1" spans="1:3">
      <c r="A6090" s="8">
        <v>6085</v>
      </c>
      <c r="B6090" s="17" t="s">
        <v>6129</v>
      </c>
      <c r="C6090" s="18" t="s">
        <v>24</v>
      </c>
    </row>
    <row r="6091" customHeight="1" spans="1:3">
      <c r="A6091" s="8">
        <v>6086</v>
      </c>
      <c r="B6091" s="13" t="s">
        <v>6130</v>
      </c>
      <c r="C6091" s="14" t="s">
        <v>43</v>
      </c>
    </row>
    <row r="6092" customHeight="1" spans="1:3">
      <c r="A6092" s="8">
        <v>6087</v>
      </c>
      <c r="B6092" s="13" t="s">
        <v>6131</v>
      </c>
      <c r="C6092" s="14" t="s">
        <v>169</v>
      </c>
    </row>
    <row r="6093" customHeight="1" spans="1:3">
      <c r="A6093" s="8">
        <v>6088</v>
      </c>
      <c r="B6093" s="9" t="s">
        <v>6132</v>
      </c>
      <c r="C6093" s="10" t="s">
        <v>6</v>
      </c>
    </row>
    <row r="6094" customHeight="1" spans="1:3">
      <c r="A6094" s="8">
        <v>6089</v>
      </c>
      <c r="B6094" s="13" t="s">
        <v>6133</v>
      </c>
      <c r="C6094" s="14" t="s">
        <v>116</v>
      </c>
    </row>
    <row r="6095" customHeight="1" spans="1:3">
      <c r="A6095" s="8">
        <v>6090</v>
      </c>
      <c r="B6095" s="17" t="s">
        <v>6134</v>
      </c>
      <c r="C6095" s="18" t="s">
        <v>159</v>
      </c>
    </row>
    <row r="6096" customHeight="1" spans="1:3">
      <c r="A6096" s="8">
        <v>6091</v>
      </c>
      <c r="B6096" s="13" t="s">
        <v>6135</v>
      </c>
      <c r="C6096" s="14" t="s">
        <v>38</v>
      </c>
    </row>
    <row r="6097" customHeight="1" spans="1:3">
      <c r="A6097" s="8">
        <v>6092</v>
      </c>
      <c r="B6097" s="17" t="s">
        <v>6136</v>
      </c>
      <c r="C6097" s="18" t="s">
        <v>24</v>
      </c>
    </row>
    <row r="6098" customHeight="1" spans="1:3">
      <c r="A6098" s="8">
        <v>6093</v>
      </c>
      <c r="B6098" s="17" t="s">
        <v>6137</v>
      </c>
      <c r="C6098" s="18" t="s">
        <v>30</v>
      </c>
    </row>
    <row r="6099" customHeight="1" spans="1:3">
      <c r="A6099" s="8">
        <v>6094</v>
      </c>
      <c r="B6099" s="13" t="s">
        <v>6138</v>
      </c>
      <c r="C6099" s="14" t="s">
        <v>43</v>
      </c>
    </row>
    <row r="6100" customHeight="1" spans="1:3">
      <c r="A6100" s="8">
        <v>6095</v>
      </c>
      <c r="B6100" s="13" t="s">
        <v>6139</v>
      </c>
      <c r="C6100" s="12" t="s">
        <v>14</v>
      </c>
    </row>
    <row r="6101" customHeight="1" spans="1:3">
      <c r="A6101" s="8">
        <v>6096</v>
      </c>
      <c r="B6101" s="31" t="s">
        <v>6140</v>
      </c>
      <c r="C6101" s="10" t="s">
        <v>12</v>
      </c>
    </row>
    <row r="6102" customHeight="1" spans="1:3">
      <c r="A6102" s="8">
        <v>6097</v>
      </c>
      <c r="B6102" s="13" t="s">
        <v>6141</v>
      </c>
      <c r="C6102" s="14" t="s">
        <v>105</v>
      </c>
    </row>
    <row r="6103" customHeight="1" spans="1:3">
      <c r="A6103" s="8">
        <v>6098</v>
      </c>
      <c r="B6103" s="13" t="s">
        <v>6142</v>
      </c>
      <c r="C6103" s="14" t="s">
        <v>61</v>
      </c>
    </row>
    <row r="6104" customHeight="1" spans="1:3">
      <c r="A6104" s="8">
        <v>6099</v>
      </c>
      <c r="B6104" s="13" t="s">
        <v>6143</v>
      </c>
      <c r="C6104" s="14" t="s">
        <v>40</v>
      </c>
    </row>
    <row r="6105" customHeight="1" spans="1:3">
      <c r="A6105" s="8">
        <v>6100</v>
      </c>
      <c r="B6105" s="17" t="s">
        <v>6144</v>
      </c>
      <c r="C6105" s="18" t="s">
        <v>12</v>
      </c>
    </row>
    <row r="6106" customHeight="1" spans="1:3">
      <c r="A6106" s="8">
        <v>6101</v>
      </c>
      <c r="B6106" s="17" t="s">
        <v>6145</v>
      </c>
      <c r="C6106" s="18" t="s">
        <v>12</v>
      </c>
    </row>
    <row r="6107" customHeight="1" spans="1:3">
      <c r="A6107" s="8">
        <v>6102</v>
      </c>
      <c r="B6107" s="13" t="s">
        <v>6146</v>
      </c>
      <c r="C6107" s="14" t="s">
        <v>14</v>
      </c>
    </row>
    <row r="6108" customHeight="1" spans="1:3">
      <c r="A6108" s="8">
        <v>6103</v>
      </c>
      <c r="B6108" s="17" t="s">
        <v>6147</v>
      </c>
      <c r="C6108" s="18" t="s">
        <v>33</v>
      </c>
    </row>
    <row r="6109" customHeight="1" spans="1:3">
      <c r="A6109" s="8">
        <v>6104</v>
      </c>
      <c r="B6109" s="16" t="s">
        <v>6148</v>
      </c>
      <c r="C6109" s="14" t="s">
        <v>6</v>
      </c>
    </row>
    <row r="6110" customHeight="1" spans="1:3">
      <c r="A6110" s="8">
        <v>6105</v>
      </c>
      <c r="B6110" s="17" t="s">
        <v>6149</v>
      </c>
      <c r="C6110" s="18" t="s">
        <v>164</v>
      </c>
    </row>
    <row r="6111" customHeight="1" spans="1:3">
      <c r="A6111" s="8">
        <v>6106</v>
      </c>
      <c r="B6111" s="17" t="s">
        <v>6150</v>
      </c>
      <c r="C6111" s="18" t="s">
        <v>169</v>
      </c>
    </row>
    <row r="6112" customHeight="1" spans="1:3">
      <c r="A6112" s="8">
        <v>6107</v>
      </c>
      <c r="B6112" s="17" t="s">
        <v>6151</v>
      </c>
      <c r="C6112" s="18" t="s">
        <v>105</v>
      </c>
    </row>
    <row r="6113" customHeight="1" spans="1:3">
      <c r="A6113" s="8">
        <v>6108</v>
      </c>
      <c r="B6113" s="17" t="s">
        <v>6152</v>
      </c>
      <c r="C6113" s="18" t="s">
        <v>12</v>
      </c>
    </row>
    <row r="6114" customHeight="1" spans="1:3">
      <c r="A6114" s="8">
        <v>6109</v>
      </c>
      <c r="B6114" s="17" t="s">
        <v>6153</v>
      </c>
      <c r="C6114" s="18" t="s">
        <v>61</v>
      </c>
    </row>
    <row r="6115" customHeight="1" spans="1:3">
      <c r="A6115" s="8">
        <v>6110</v>
      </c>
      <c r="B6115" s="17" t="s">
        <v>6154</v>
      </c>
      <c r="C6115" s="18" t="s">
        <v>12</v>
      </c>
    </row>
    <row r="6116" customHeight="1" spans="1:3">
      <c r="A6116" s="8">
        <v>6111</v>
      </c>
      <c r="B6116" s="19" t="s">
        <v>6155</v>
      </c>
      <c r="C6116" s="15" t="s">
        <v>40</v>
      </c>
    </row>
    <row r="6117" customHeight="1" spans="1:3">
      <c r="A6117" s="8">
        <v>6112</v>
      </c>
      <c r="B6117" s="17" t="s">
        <v>6156</v>
      </c>
      <c r="C6117" s="18" t="s">
        <v>12</v>
      </c>
    </row>
    <row r="6118" customHeight="1" spans="1:3">
      <c r="A6118" s="8">
        <v>6113</v>
      </c>
      <c r="B6118" s="13" t="s">
        <v>6157</v>
      </c>
      <c r="C6118" s="14" t="s">
        <v>12</v>
      </c>
    </row>
    <row r="6119" customHeight="1" spans="1:3">
      <c r="A6119" s="8">
        <v>6114</v>
      </c>
      <c r="B6119" s="17" t="s">
        <v>6158</v>
      </c>
      <c r="C6119" s="18" t="s">
        <v>6</v>
      </c>
    </row>
    <row r="6120" customHeight="1" spans="1:3">
      <c r="A6120" s="8">
        <v>6115</v>
      </c>
      <c r="B6120" s="17" t="s">
        <v>6159</v>
      </c>
      <c r="C6120" s="18" t="s">
        <v>105</v>
      </c>
    </row>
    <row r="6121" customHeight="1" spans="1:3">
      <c r="A6121" s="8">
        <v>6116</v>
      </c>
      <c r="B6121" s="17" t="s">
        <v>6160</v>
      </c>
      <c r="C6121" s="18" t="s">
        <v>12</v>
      </c>
    </row>
    <row r="6122" customHeight="1" spans="1:3">
      <c r="A6122" s="8">
        <v>6117</v>
      </c>
      <c r="B6122" s="17" t="s">
        <v>6161</v>
      </c>
      <c r="C6122" s="18" t="s">
        <v>128</v>
      </c>
    </row>
    <row r="6123" customHeight="1" spans="1:3">
      <c r="A6123" s="8">
        <v>6118</v>
      </c>
      <c r="B6123" s="17" t="s">
        <v>6162</v>
      </c>
      <c r="C6123" s="18" t="s">
        <v>33</v>
      </c>
    </row>
    <row r="6124" customHeight="1" spans="1:3">
      <c r="A6124" s="8">
        <v>6119</v>
      </c>
      <c r="B6124" s="11" t="s">
        <v>6163</v>
      </c>
      <c r="C6124" s="18" t="s">
        <v>12</v>
      </c>
    </row>
    <row r="6125" customHeight="1" spans="1:3">
      <c r="A6125" s="8">
        <v>6120</v>
      </c>
      <c r="B6125" s="17" t="s">
        <v>6164</v>
      </c>
      <c r="C6125" s="18" t="s">
        <v>33</v>
      </c>
    </row>
    <row r="6126" customHeight="1" spans="1:3">
      <c r="A6126" s="8">
        <v>6121</v>
      </c>
      <c r="B6126" s="32" t="s">
        <v>6165</v>
      </c>
      <c r="C6126" s="12" t="s">
        <v>116</v>
      </c>
    </row>
    <row r="6127" customHeight="1" spans="1:3">
      <c r="A6127" s="8">
        <v>6122</v>
      </c>
      <c r="B6127" s="13" t="s">
        <v>6166</v>
      </c>
      <c r="C6127" s="14" t="s">
        <v>21</v>
      </c>
    </row>
    <row r="6128" customHeight="1" spans="1:3">
      <c r="A6128" s="8">
        <v>6123</v>
      </c>
      <c r="B6128" s="17" t="s">
        <v>6167</v>
      </c>
      <c r="C6128" s="18" t="s">
        <v>52</v>
      </c>
    </row>
    <row r="6129" customHeight="1" spans="1:3">
      <c r="A6129" s="8">
        <v>6124</v>
      </c>
      <c r="B6129" s="13" t="s">
        <v>6168</v>
      </c>
      <c r="C6129" s="14" t="s">
        <v>8</v>
      </c>
    </row>
    <row r="6130" customHeight="1" spans="1:3">
      <c r="A6130" s="8">
        <v>6125</v>
      </c>
      <c r="B6130" s="17" t="s">
        <v>6169</v>
      </c>
      <c r="C6130" s="18" t="s">
        <v>40</v>
      </c>
    </row>
    <row r="6131" customHeight="1" spans="1:3">
      <c r="A6131" s="8">
        <v>6126</v>
      </c>
      <c r="B6131" s="17" t="s">
        <v>6170</v>
      </c>
      <c r="C6131" s="18" t="s">
        <v>40</v>
      </c>
    </row>
    <row r="6132" customHeight="1" spans="1:3">
      <c r="A6132" s="8">
        <v>6127</v>
      </c>
      <c r="B6132" s="17" t="s">
        <v>6171</v>
      </c>
      <c r="C6132" s="18" t="s">
        <v>116</v>
      </c>
    </row>
    <row r="6133" customHeight="1" spans="1:3">
      <c r="A6133" s="8">
        <v>6128</v>
      </c>
      <c r="B6133" s="17" t="s">
        <v>6172</v>
      </c>
      <c r="C6133" s="18" t="s">
        <v>159</v>
      </c>
    </row>
    <row r="6134" customHeight="1" spans="1:3">
      <c r="A6134" s="8">
        <v>6129</v>
      </c>
      <c r="B6134" s="16" t="s">
        <v>6173</v>
      </c>
      <c r="C6134" s="14" t="s">
        <v>21</v>
      </c>
    </row>
    <row r="6135" customHeight="1" spans="1:3">
      <c r="A6135" s="8">
        <v>6130</v>
      </c>
      <c r="B6135" s="17" t="s">
        <v>6174</v>
      </c>
      <c r="C6135" s="18" t="s">
        <v>33</v>
      </c>
    </row>
    <row r="6136" customHeight="1" spans="1:3">
      <c r="A6136" s="8">
        <v>6131</v>
      </c>
      <c r="B6136" s="17" t="s">
        <v>6175</v>
      </c>
      <c r="C6136" s="18" t="s">
        <v>6</v>
      </c>
    </row>
    <row r="6137" customHeight="1" spans="1:3">
      <c r="A6137" s="8">
        <v>6132</v>
      </c>
      <c r="B6137" s="13" t="s">
        <v>6176</v>
      </c>
      <c r="C6137" s="12" t="s">
        <v>18</v>
      </c>
    </row>
    <row r="6138" customHeight="1" spans="1:3">
      <c r="A6138" s="8">
        <v>6133</v>
      </c>
      <c r="B6138" s="17" t="s">
        <v>6177</v>
      </c>
      <c r="C6138" s="18" t="s">
        <v>12</v>
      </c>
    </row>
    <row r="6139" customHeight="1" spans="1:3">
      <c r="A6139" s="8">
        <v>6134</v>
      </c>
      <c r="B6139" s="17" t="s">
        <v>6178</v>
      </c>
      <c r="C6139" s="18" t="s">
        <v>116</v>
      </c>
    </row>
    <row r="6140" customHeight="1" spans="1:3">
      <c r="A6140" s="8">
        <v>6135</v>
      </c>
      <c r="B6140" s="17" t="s">
        <v>6179</v>
      </c>
      <c r="C6140" s="18" t="s">
        <v>12</v>
      </c>
    </row>
    <row r="6141" customHeight="1" spans="1:3">
      <c r="A6141" s="8">
        <v>6136</v>
      </c>
      <c r="B6141" s="13" t="s">
        <v>6180</v>
      </c>
      <c r="C6141" s="12" t="s">
        <v>6</v>
      </c>
    </row>
    <row r="6142" customHeight="1" spans="1:3">
      <c r="A6142" s="8">
        <v>6137</v>
      </c>
      <c r="B6142" s="17" t="s">
        <v>6181</v>
      </c>
      <c r="C6142" s="18" t="s">
        <v>164</v>
      </c>
    </row>
    <row r="6143" customHeight="1" spans="1:3">
      <c r="A6143" s="8">
        <v>6138</v>
      </c>
      <c r="B6143" s="17" t="s">
        <v>6182</v>
      </c>
      <c r="C6143" s="18" t="s">
        <v>79</v>
      </c>
    </row>
    <row r="6144" customHeight="1" spans="1:3">
      <c r="A6144" s="8">
        <v>6139</v>
      </c>
      <c r="B6144" s="17" t="s">
        <v>6183</v>
      </c>
      <c r="C6144" s="18" t="s">
        <v>12</v>
      </c>
    </row>
    <row r="6145" customHeight="1" spans="1:3">
      <c r="A6145" s="8">
        <v>6140</v>
      </c>
      <c r="B6145" s="13" t="s">
        <v>6184</v>
      </c>
      <c r="C6145" s="14" t="s">
        <v>45</v>
      </c>
    </row>
    <row r="6146" customHeight="1" spans="1:3">
      <c r="A6146" s="8">
        <v>6141</v>
      </c>
      <c r="B6146" s="17" t="s">
        <v>6185</v>
      </c>
      <c r="C6146" s="18" t="s">
        <v>24</v>
      </c>
    </row>
    <row r="6147" customHeight="1" spans="1:3">
      <c r="A6147" s="8">
        <v>6142</v>
      </c>
      <c r="B6147" s="17" t="s">
        <v>6186</v>
      </c>
      <c r="C6147" s="18" t="s">
        <v>30</v>
      </c>
    </row>
    <row r="6148" customHeight="1" spans="1:3">
      <c r="A6148" s="8">
        <v>6143</v>
      </c>
      <c r="B6148" s="13" t="s">
        <v>6187</v>
      </c>
      <c r="C6148" s="14" t="s">
        <v>24</v>
      </c>
    </row>
    <row r="6149" customHeight="1" spans="1:3">
      <c r="A6149" s="8">
        <v>6144</v>
      </c>
      <c r="B6149" s="39" t="s">
        <v>6188</v>
      </c>
      <c r="C6149" s="18" t="s">
        <v>24</v>
      </c>
    </row>
    <row r="6150" customHeight="1" spans="1:3">
      <c r="A6150" s="8">
        <v>6145</v>
      </c>
      <c r="B6150" s="13" t="s">
        <v>6189</v>
      </c>
      <c r="C6150" s="12" t="s">
        <v>14</v>
      </c>
    </row>
    <row r="6151" customHeight="1" spans="1:3">
      <c r="A6151" s="8">
        <v>6146</v>
      </c>
      <c r="B6151" s="13" t="s">
        <v>6190</v>
      </c>
      <c r="C6151" s="14" t="s">
        <v>14</v>
      </c>
    </row>
    <row r="6152" customHeight="1" spans="1:3">
      <c r="A6152" s="8">
        <v>6147</v>
      </c>
      <c r="B6152" s="17" t="s">
        <v>6191</v>
      </c>
      <c r="C6152" s="18" t="s">
        <v>8</v>
      </c>
    </row>
    <row r="6153" customHeight="1" spans="1:3">
      <c r="A6153" s="8">
        <v>6148</v>
      </c>
      <c r="B6153" s="17" t="s">
        <v>6192</v>
      </c>
      <c r="C6153" s="18" t="s">
        <v>8</v>
      </c>
    </row>
    <row r="6154" customHeight="1" spans="1:3">
      <c r="A6154" s="8">
        <v>6149</v>
      </c>
      <c r="B6154" s="17" t="s">
        <v>6193</v>
      </c>
      <c r="C6154" s="18" t="s">
        <v>14</v>
      </c>
    </row>
    <row r="6155" customHeight="1" spans="1:3">
      <c r="A6155" s="8">
        <v>6150</v>
      </c>
      <c r="B6155" s="17" t="s">
        <v>6194</v>
      </c>
      <c r="C6155" s="18" t="s">
        <v>12</v>
      </c>
    </row>
    <row r="6156" customHeight="1" spans="1:3">
      <c r="A6156" s="8">
        <v>6151</v>
      </c>
      <c r="B6156" s="17" t="s">
        <v>6195</v>
      </c>
      <c r="C6156" s="18" t="s">
        <v>12</v>
      </c>
    </row>
    <row r="6157" customHeight="1" spans="1:3">
      <c r="A6157" s="8">
        <v>6152</v>
      </c>
      <c r="B6157" s="17" t="s">
        <v>6196</v>
      </c>
      <c r="C6157" s="18" t="s">
        <v>47</v>
      </c>
    </row>
    <row r="6158" customHeight="1" spans="1:3">
      <c r="A6158" s="8">
        <v>6153</v>
      </c>
      <c r="B6158" s="17" t="s">
        <v>6197</v>
      </c>
      <c r="C6158" s="18" t="s">
        <v>45</v>
      </c>
    </row>
    <row r="6159" customHeight="1" spans="1:3">
      <c r="A6159" s="8">
        <v>6154</v>
      </c>
      <c r="B6159" s="17" t="s">
        <v>6198</v>
      </c>
      <c r="C6159" s="18" t="s">
        <v>164</v>
      </c>
    </row>
    <row r="6160" customHeight="1" spans="1:3">
      <c r="A6160" s="8">
        <v>6155</v>
      </c>
      <c r="B6160" s="11" t="s">
        <v>6199</v>
      </c>
      <c r="C6160" s="18" t="s">
        <v>12</v>
      </c>
    </row>
    <row r="6161" customHeight="1" spans="1:3">
      <c r="A6161" s="8">
        <v>6156</v>
      </c>
      <c r="B6161" s="13" t="s">
        <v>6200</v>
      </c>
      <c r="C6161" s="14" t="s">
        <v>8</v>
      </c>
    </row>
    <row r="6162" customHeight="1" spans="1:3">
      <c r="A6162" s="8">
        <v>6157</v>
      </c>
      <c r="B6162" s="17" t="s">
        <v>6201</v>
      </c>
      <c r="C6162" s="18" t="s">
        <v>33</v>
      </c>
    </row>
    <row r="6163" customHeight="1" spans="1:3">
      <c r="A6163" s="8">
        <v>6158</v>
      </c>
      <c r="B6163" s="17" t="s">
        <v>6202</v>
      </c>
      <c r="C6163" s="18" t="s">
        <v>33</v>
      </c>
    </row>
    <row r="6164" customHeight="1" spans="1:3">
      <c r="A6164" s="8">
        <v>6159</v>
      </c>
      <c r="B6164" s="13" t="s">
        <v>6203</v>
      </c>
      <c r="C6164" s="12" t="s">
        <v>47</v>
      </c>
    </row>
    <row r="6165" customHeight="1" spans="1:3">
      <c r="A6165" s="8">
        <v>6160</v>
      </c>
      <c r="B6165" s="17" t="s">
        <v>6204</v>
      </c>
      <c r="C6165" s="18" t="s">
        <v>40</v>
      </c>
    </row>
    <row r="6166" customHeight="1" spans="1:3">
      <c r="A6166" s="8">
        <v>6161</v>
      </c>
      <c r="B6166" s="13" t="s">
        <v>6205</v>
      </c>
      <c r="C6166" s="14" t="s">
        <v>38</v>
      </c>
    </row>
    <row r="6167" customHeight="1" spans="1:3">
      <c r="A6167" s="8">
        <v>6162</v>
      </c>
      <c r="B6167" s="13" t="s">
        <v>6206</v>
      </c>
      <c r="C6167" s="14" t="s">
        <v>24</v>
      </c>
    </row>
    <row r="6168" customHeight="1" spans="1:3">
      <c r="A6168" s="8">
        <v>6163</v>
      </c>
      <c r="B6168" s="17" t="s">
        <v>6207</v>
      </c>
      <c r="C6168" s="18" t="s">
        <v>14</v>
      </c>
    </row>
    <row r="6169" customHeight="1" spans="1:3">
      <c r="A6169" s="8">
        <v>6164</v>
      </c>
      <c r="B6169" s="17" t="s">
        <v>6208</v>
      </c>
      <c r="C6169" s="18" t="s">
        <v>38</v>
      </c>
    </row>
    <row r="6170" customHeight="1" spans="1:3">
      <c r="A6170" s="8">
        <v>6165</v>
      </c>
      <c r="B6170" s="13" t="s">
        <v>6209</v>
      </c>
      <c r="C6170" s="14" t="s">
        <v>105</v>
      </c>
    </row>
    <row r="6171" customHeight="1" spans="1:3">
      <c r="A6171" s="8">
        <v>6166</v>
      </c>
      <c r="B6171" s="11" t="s">
        <v>6210</v>
      </c>
      <c r="C6171" s="18" t="s">
        <v>12</v>
      </c>
    </row>
    <row r="6172" customHeight="1" spans="1:3">
      <c r="A6172" s="8">
        <v>6167</v>
      </c>
      <c r="B6172" s="19" t="s">
        <v>6211</v>
      </c>
      <c r="C6172" s="15" t="s">
        <v>12</v>
      </c>
    </row>
    <row r="6173" customHeight="1" spans="1:3">
      <c r="A6173" s="8">
        <v>6168</v>
      </c>
      <c r="B6173" s="17" t="s">
        <v>6212</v>
      </c>
      <c r="C6173" s="18" t="s">
        <v>38</v>
      </c>
    </row>
    <row r="6174" customHeight="1" spans="1:3">
      <c r="A6174" s="8">
        <v>6169</v>
      </c>
      <c r="B6174" s="13" t="s">
        <v>6213</v>
      </c>
      <c r="C6174" s="14" t="s">
        <v>43</v>
      </c>
    </row>
    <row r="6175" customHeight="1" spans="1:3">
      <c r="A6175" s="8">
        <v>6170</v>
      </c>
      <c r="B6175" s="17" t="s">
        <v>6214</v>
      </c>
      <c r="C6175" s="18" t="s">
        <v>12</v>
      </c>
    </row>
    <row r="6176" customHeight="1" spans="1:3">
      <c r="A6176" s="8">
        <v>6171</v>
      </c>
      <c r="B6176" s="17" t="s">
        <v>6215</v>
      </c>
      <c r="C6176" s="18" t="s">
        <v>33</v>
      </c>
    </row>
    <row r="6177" customHeight="1" spans="1:3">
      <c r="A6177" s="8">
        <v>6172</v>
      </c>
      <c r="B6177" s="17" t="s">
        <v>6216</v>
      </c>
      <c r="C6177" s="18" t="s">
        <v>45</v>
      </c>
    </row>
    <row r="6178" customHeight="1" spans="1:3">
      <c r="A6178" s="8">
        <v>6173</v>
      </c>
      <c r="B6178" s="17" t="s">
        <v>6217</v>
      </c>
      <c r="C6178" s="18" t="s">
        <v>38</v>
      </c>
    </row>
    <row r="6179" customHeight="1" spans="1:3">
      <c r="A6179" s="8">
        <v>6174</v>
      </c>
      <c r="B6179" s="17" t="s">
        <v>6218</v>
      </c>
      <c r="C6179" s="18" t="s">
        <v>96</v>
      </c>
    </row>
    <row r="6180" customHeight="1" spans="1:3">
      <c r="A6180" s="8">
        <v>6175</v>
      </c>
      <c r="B6180" s="17" t="s">
        <v>6219</v>
      </c>
      <c r="C6180" s="18" t="s">
        <v>18</v>
      </c>
    </row>
    <row r="6181" customHeight="1" spans="1:3">
      <c r="A6181" s="8">
        <v>6176</v>
      </c>
      <c r="B6181" s="17" t="s">
        <v>6220</v>
      </c>
      <c r="C6181" s="18" t="s">
        <v>108</v>
      </c>
    </row>
    <row r="6182" customHeight="1" spans="1:3">
      <c r="A6182" s="8">
        <v>6177</v>
      </c>
      <c r="B6182" s="17" t="s">
        <v>6221</v>
      </c>
      <c r="C6182" s="18" t="s">
        <v>79</v>
      </c>
    </row>
    <row r="6183" customHeight="1" spans="1:3">
      <c r="A6183" s="8">
        <v>6178</v>
      </c>
      <c r="B6183" s="17" t="s">
        <v>6222</v>
      </c>
      <c r="C6183" s="18" t="s">
        <v>33</v>
      </c>
    </row>
    <row r="6184" customHeight="1" spans="1:3">
      <c r="A6184" s="8">
        <v>6179</v>
      </c>
      <c r="B6184" s="11" t="s">
        <v>6223</v>
      </c>
      <c r="C6184" s="18" t="s">
        <v>169</v>
      </c>
    </row>
    <row r="6185" customHeight="1" spans="1:3">
      <c r="A6185" s="8">
        <v>6180</v>
      </c>
      <c r="B6185" s="11" t="s">
        <v>6224</v>
      </c>
      <c r="C6185" s="26" t="s">
        <v>58</v>
      </c>
    </row>
    <row r="6186" customHeight="1" spans="1:3">
      <c r="A6186" s="8">
        <v>6181</v>
      </c>
      <c r="B6186" s="13" t="s">
        <v>6225</v>
      </c>
      <c r="C6186" s="14" t="s">
        <v>14</v>
      </c>
    </row>
    <row r="6187" customHeight="1" spans="1:3">
      <c r="A6187" s="8">
        <v>6182</v>
      </c>
      <c r="B6187" s="17" t="s">
        <v>6226</v>
      </c>
      <c r="C6187" s="18" t="s">
        <v>6</v>
      </c>
    </row>
    <row r="6188" customHeight="1" spans="1:3">
      <c r="A6188" s="8">
        <v>6183</v>
      </c>
      <c r="B6188" s="17" t="s">
        <v>6227</v>
      </c>
      <c r="C6188" s="18" t="s">
        <v>14</v>
      </c>
    </row>
    <row r="6189" customHeight="1" spans="1:3">
      <c r="A6189" s="8">
        <v>6184</v>
      </c>
      <c r="B6189" s="13" t="s">
        <v>6228</v>
      </c>
      <c r="C6189" s="14" t="s">
        <v>12</v>
      </c>
    </row>
    <row r="6190" customHeight="1" spans="1:3">
      <c r="A6190" s="8">
        <v>6185</v>
      </c>
      <c r="B6190" s="13" t="s">
        <v>6229</v>
      </c>
      <c r="C6190" s="14" t="s">
        <v>40</v>
      </c>
    </row>
    <row r="6191" customHeight="1" spans="1:3">
      <c r="A6191" s="8">
        <v>6186</v>
      </c>
      <c r="B6191" s="13" t="s">
        <v>6230</v>
      </c>
      <c r="C6191" s="14" t="s">
        <v>12</v>
      </c>
    </row>
    <row r="6192" customHeight="1" spans="1:3">
      <c r="A6192" s="8">
        <v>6187</v>
      </c>
      <c r="B6192" s="17" t="s">
        <v>6231</v>
      </c>
      <c r="C6192" s="18" t="s">
        <v>12</v>
      </c>
    </row>
    <row r="6193" customHeight="1" spans="1:3">
      <c r="A6193" s="8">
        <v>6188</v>
      </c>
      <c r="B6193" s="13" t="s">
        <v>6232</v>
      </c>
      <c r="C6193" s="14" t="s">
        <v>45</v>
      </c>
    </row>
    <row r="6194" customHeight="1" spans="1:3">
      <c r="A6194" s="8">
        <v>6189</v>
      </c>
      <c r="B6194" s="11" t="s">
        <v>6233</v>
      </c>
      <c r="C6194" s="18" t="s">
        <v>12</v>
      </c>
    </row>
    <row r="6195" customHeight="1" spans="1:3">
      <c r="A6195" s="8">
        <v>6190</v>
      </c>
      <c r="B6195" s="13" t="s">
        <v>6234</v>
      </c>
      <c r="C6195" s="14" t="s">
        <v>12</v>
      </c>
    </row>
    <row r="6196" customHeight="1" spans="1:3">
      <c r="A6196" s="8">
        <v>6191</v>
      </c>
      <c r="B6196" s="17" t="s">
        <v>6235</v>
      </c>
      <c r="C6196" s="18" t="s">
        <v>33</v>
      </c>
    </row>
    <row r="6197" ht="18" customHeight="1" spans="1:3">
      <c r="A6197" s="8">
        <v>6192</v>
      </c>
      <c r="B6197" s="17" t="s">
        <v>6236</v>
      </c>
      <c r="C6197" s="18" t="s">
        <v>164</v>
      </c>
    </row>
    <row r="6198" customHeight="1" spans="1:3">
      <c r="A6198" s="8">
        <v>6193</v>
      </c>
      <c r="B6198" s="17" t="s">
        <v>6237</v>
      </c>
      <c r="C6198" s="18" t="s">
        <v>33</v>
      </c>
    </row>
    <row r="6199" customHeight="1" spans="1:3">
      <c r="A6199" s="8">
        <v>6194</v>
      </c>
      <c r="B6199" s="31" t="s">
        <v>6238</v>
      </c>
      <c r="C6199" s="10" t="s">
        <v>38</v>
      </c>
    </row>
    <row r="6200" customHeight="1" spans="1:3">
      <c r="A6200" s="8">
        <v>6195</v>
      </c>
      <c r="B6200" s="13" t="s">
        <v>6239</v>
      </c>
      <c r="C6200" s="12" t="s">
        <v>47</v>
      </c>
    </row>
    <row r="6201" customHeight="1" spans="1:3">
      <c r="A6201" s="8">
        <v>6196</v>
      </c>
      <c r="B6201" s="17" t="s">
        <v>6240</v>
      </c>
      <c r="C6201" s="18" t="s">
        <v>61</v>
      </c>
    </row>
    <row r="6202" customHeight="1" spans="1:3">
      <c r="A6202" s="8">
        <v>6197</v>
      </c>
      <c r="B6202" s="17" t="s">
        <v>6241</v>
      </c>
      <c r="C6202" s="18" t="s">
        <v>77</v>
      </c>
    </row>
    <row r="6203" customHeight="1" spans="1:3">
      <c r="A6203" s="8">
        <v>6198</v>
      </c>
      <c r="B6203" s="17" t="s">
        <v>6242</v>
      </c>
      <c r="C6203" s="18" t="s">
        <v>164</v>
      </c>
    </row>
    <row r="6204" customHeight="1" spans="1:3">
      <c r="A6204" s="8">
        <v>6199</v>
      </c>
      <c r="B6204" s="17" t="s">
        <v>6243</v>
      </c>
      <c r="C6204" s="18" t="s">
        <v>12</v>
      </c>
    </row>
    <row r="6205" customHeight="1" spans="1:3">
      <c r="A6205" s="8">
        <v>6200</v>
      </c>
      <c r="B6205" s="17" t="s">
        <v>6244</v>
      </c>
      <c r="C6205" s="18" t="s">
        <v>14</v>
      </c>
    </row>
    <row r="6206" customHeight="1" spans="1:3">
      <c r="A6206" s="8">
        <v>6201</v>
      </c>
      <c r="B6206" s="17" t="s">
        <v>6245</v>
      </c>
      <c r="C6206" s="18" t="s">
        <v>21</v>
      </c>
    </row>
    <row r="6207" customHeight="1" spans="1:3">
      <c r="A6207" s="8">
        <v>6202</v>
      </c>
      <c r="B6207" s="17" t="s">
        <v>6246</v>
      </c>
      <c r="C6207" s="18" t="s">
        <v>12</v>
      </c>
    </row>
    <row r="6208" customHeight="1" spans="1:3">
      <c r="A6208" s="8">
        <v>6203</v>
      </c>
      <c r="B6208" s="13" t="s">
        <v>6247</v>
      </c>
      <c r="C6208" s="14" t="s">
        <v>24</v>
      </c>
    </row>
    <row r="6209" customHeight="1" spans="1:3">
      <c r="A6209" s="8">
        <v>6204</v>
      </c>
      <c r="B6209" s="17" t="s">
        <v>6248</v>
      </c>
      <c r="C6209" s="18" t="s">
        <v>58</v>
      </c>
    </row>
    <row r="6210" customHeight="1" spans="1:3">
      <c r="A6210" s="8">
        <v>6205</v>
      </c>
      <c r="B6210" s="13" t="s">
        <v>6249</v>
      </c>
      <c r="C6210" s="14" t="s">
        <v>14</v>
      </c>
    </row>
    <row r="6211" customHeight="1" spans="1:3">
      <c r="A6211" s="8">
        <v>6206</v>
      </c>
      <c r="B6211" s="17" t="s">
        <v>6250</v>
      </c>
      <c r="C6211" s="18" t="s">
        <v>38</v>
      </c>
    </row>
    <row r="6212" customHeight="1" spans="1:3">
      <c r="A6212" s="8">
        <v>6207</v>
      </c>
      <c r="B6212" s="17" t="s">
        <v>6251</v>
      </c>
      <c r="C6212" s="18" t="s">
        <v>159</v>
      </c>
    </row>
    <row r="6213" customHeight="1" spans="1:3">
      <c r="A6213" s="8">
        <v>6208</v>
      </c>
      <c r="B6213" s="17" t="s">
        <v>6252</v>
      </c>
      <c r="C6213" s="18" t="s">
        <v>12</v>
      </c>
    </row>
    <row r="6214" customHeight="1" spans="1:3">
      <c r="A6214" s="8">
        <v>6209</v>
      </c>
      <c r="B6214" s="13" t="s">
        <v>6253</v>
      </c>
      <c r="C6214" s="14" t="s">
        <v>12</v>
      </c>
    </row>
    <row r="6215" customHeight="1" spans="1:3">
      <c r="A6215" s="8">
        <v>6210</v>
      </c>
      <c r="B6215" s="17" t="s">
        <v>6254</v>
      </c>
      <c r="C6215" s="18" t="s">
        <v>90</v>
      </c>
    </row>
    <row r="6216" customHeight="1" spans="1:3">
      <c r="A6216" s="8">
        <v>6211</v>
      </c>
      <c r="B6216" s="17" t="s">
        <v>6255</v>
      </c>
      <c r="C6216" s="18" t="s">
        <v>6</v>
      </c>
    </row>
    <row r="6217" customHeight="1" spans="1:3">
      <c r="A6217" s="8">
        <v>6212</v>
      </c>
      <c r="B6217" s="17" t="s">
        <v>6256</v>
      </c>
      <c r="C6217" s="18" t="s">
        <v>12</v>
      </c>
    </row>
    <row r="6218" customHeight="1" spans="1:3">
      <c r="A6218" s="8">
        <v>6213</v>
      </c>
      <c r="B6218" s="11" t="s">
        <v>6257</v>
      </c>
      <c r="C6218" s="18" t="s">
        <v>33</v>
      </c>
    </row>
    <row r="6219" customHeight="1" spans="1:3">
      <c r="A6219" s="8">
        <v>6214</v>
      </c>
      <c r="B6219" s="13" t="s">
        <v>6258</v>
      </c>
      <c r="C6219" s="14" t="s">
        <v>12</v>
      </c>
    </row>
    <row r="6220" customHeight="1" spans="1:3">
      <c r="A6220" s="8">
        <v>6215</v>
      </c>
      <c r="B6220" s="17" t="s">
        <v>6259</v>
      </c>
      <c r="C6220" s="18" t="s">
        <v>8</v>
      </c>
    </row>
    <row r="6221" customHeight="1" spans="1:3">
      <c r="A6221" s="8">
        <v>6216</v>
      </c>
      <c r="B6221" s="17" t="s">
        <v>6260</v>
      </c>
      <c r="C6221" s="18" t="s">
        <v>30</v>
      </c>
    </row>
    <row r="6222" customHeight="1" spans="1:3">
      <c r="A6222" s="8">
        <v>6217</v>
      </c>
      <c r="B6222" s="17" t="s">
        <v>6261</v>
      </c>
      <c r="C6222" s="18" t="s">
        <v>14</v>
      </c>
    </row>
    <row r="6223" customHeight="1" spans="1:3">
      <c r="A6223" s="8">
        <v>6218</v>
      </c>
      <c r="B6223" s="13" t="s">
        <v>6262</v>
      </c>
      <c r="C6223" s="14" t="s">
        <v>38</v>
      </c>
    </row>
    <row r="6224" customHeight="1" spans="1:3">
      <c r="A6224" s="8">
        <v>6219</v>
      </c>
      <c r="B6224" s="16" t="s">
        <v>6263</v>
      </c>
      <c r="C6224" s="14" t="s">
        <v>24</v>
      </c>
    </row>
    <row r="6225" customHeight="1" spans="1:3">
      <c r="A6225" s="8">
        <v>6220</v>
      </c>
      <c r="B6225" s="17" t="s">
        <v>6264</v>
      </c>
      <c r="C6225" s="18" t="s">
        <v>14</v>
      </c>
    </row>
    <row r="6226" customHeight="1" spans="1:3">
      <c r="A6226" s="8">
        <v>6221</v>
      </c>
      <c r="B6226" s="17" t="s">
        <v>6265</v>
      </c>
      <c r="C6226" s="18" t="s">
        <v>38</v>
      </c>
    </row>
    <row r="6227" customHeight="1" spans="1:3">
      <c r="A6227" s="8">
        <v>6222</v>
      </c>
      <c r="B6227" s="17" t="s">
        <v>6266</v>
      </c>
      <c r="C6227" s="18" t="s">
        <v>169</v>
      </c>
    </row>
    <row r="6228" customHeight="1" spans="1:3">
      <c r="A6228" s="8">
        <v>6223</v>
      </c>
      <c r="B6228" s="17" t="s">
        <v>6267</v>
      </c>
      <c r="C6228" s="18" t="s">
        <v>12</v>
      </c>
    </row>
    <row r="6229" customHeight="1" spans="1:3">
      <c r="A6229" s="8">
        <v>6224</v>
      </c>
      <c r="B6229" s="13" t="s">
        <v>6268</v>
      </c>
      <c r="C6229" s="14" t="s">
        <v>33</v>
      </c>
    </row>
    <row r="6230" customHeight="1" spans="1:3">
      <c r="A6230" s="8">
        <v>6225</v>
      </c>
      <c r="B6230" s="13" t="s">
        <v>6269</v>
      </c>
      <c r="C6230" s="14" t="s">
        <v>33</v>
      </c>
    </row>
    <row r="6231" customHeight="1" spans="1:3">
      <c r="A6231" s="8">
        <v>6226</v>
      </c>
      <c r="B6231" s="16" t="s">
        <v>6270</v>
      </c>
      <c r="C6231" s="14" t="s">
        <v>116</v>
      </c>
    </row>
    <row r="6232" customHeight="1" spans="1:3">
      <c r="A6232" s="8">
        <v>6227</v>
      </c>
      <c r="B6232" s="17" t="s">
        <v>6271</v>
      </c>
      <c r="C6232" s="18" t="s">
        <v>126</v>
      </c>
    </row>
    <row r="6233" customHeight="1" spans="1:3">
      <c r="A6233" s="8">
        <v>6228</v>
      </c>
      <c r="B6233" s="17" t="s">
        <v>6272</v>
      </c>
      <c r="C6233" s="18" t="s">
        <v>90</v>
      </c>
    </row>
    <row r="6234" customHeight="1" spans="1:3">
      <c r="A6234" s="8">
        <v>6229</v>
      </c>
      <c r="B6234" s="13" t="s">
        <v>6273</v>
      </c>
      <c r="C6234" s="12" t="s">
        <v>38</v>
      </c>
    </row>
    <row r="6235" customHeight="1" spans="1:3">
      <c r="A6235" s="8">
        <v>6230</v>
      </c>
      <c r="B6235" s="13" t="s">
        <v>6274</v>
      </c>
      <c r="C6235" s="12" t="s">
        <v>47</v>
      </c>
    </row>
    <row r="6236" customHeight="1" spans="1:3">
      <c r="A6236" s="8">
        <v>6231</v>
      </c>
      <c r="B6236" s="17" t="s">
        <v>6275</v>
      </c>
      <c r="C6236" s="18" t="s">
        <v>116</v>
      </c>
    </row>
    <row r="6237" customHeight="1" spans="1:3">
      <c r="A6237" s="8">
        <v>6232</v>
      </c>
      <c r="B6237" s="17" t="s">
        <v>6276</v>
      </c>
      <c r="C6237" s="18" t="s">
        <v>6</v>
      </c>
    </row>
    <row r="6238" customHeight="1" spans="1:3">
      <c r="A6238" s="8">
        <v>6233</v>
      </c>
      <c r="B6238" s="17" t="s">
        <v>6277</v>
      </c>
      <c r="C6238" s="18" t="s">
        <v>169</v>
      </c>
    </row>
    <row r="6239" customHeight="1" spans="1:3">
      <c r="A6239" s="8">
        <v>6234</v>
      </c>
      <c r="B6239" s="17" t="s">
        <v>6278</v>
      </c>
      <c r="C6239" s="18" t="s">
        <v>79</v>
      </c>
    </row>
    <row r="6240" customHeight="1" spans="1:3">
      <c r="A6240" s="8">
        <v>6235</v>
      </c>
      <c r="B6240" s="21" t="s">
        <v>6279</v>
      </c>
      <c r="C6240" s="12" t="s">
        <v>38</v>
      </c>
    </row>
    <row r="6241" customHeight="1" spans="1:3">
      <c r="A6241" s="8">
        <v>6236</v>
      </c>
      <c r="B6241" s="17" t="s">
        <v>6280</v>
      </c>
      <c r="C6241" s="18" t="s">
        <v>14</v>
      </c>
    </row>
    <row r="6242" customHeight="1" spans="1:3">
      <c r="A6242" s="8">
        <v>6237</v>
      </c>
      <c r="B6242" s="19" t="s">
        <v>6281</v>
      </c>
      <c r="C6242" s="15" t="s">
        <v>21</v>
      </c>
    </row>
    <row r="6243" customHeight="1" spans="1:3">
      <c r="A6243" s="8">
        <v>6238</v>
      </c>
      <c r="B6243" s="17" t="s">
        <v>6282</v>
      </c>
      <c r="C6243" s="18" t="s">
        <v>12</v>
      </c>
    </row>
    <row r="6244" customHeight="1" spans="1:3">
      <c r="A6244" s="8">
        <v>6239</v>
      </c>
      <c r="B6244" s="13" t="s">
        <v>6283</v>
      </c>
      <c r="C6244" s="14" t="s">
        <v>105</v>
      </c>
    </row>
    <row r="6245" customHeight="1" spans="1:3">
      <c r="A6245" s="8">
        <v>6240</v>
      </c>
      <c r="B6245" s="17" t="s">
        <v>6284</v>
      </c>
      <c r="C6245" s="18" t="s">
        <v>169</v>
      </c>
    </row>
    <row r="6246" customHeight="1" spans="1:3">
      <c r="A6246" s="8">
        <v>6241</v>
      </c>
      <c r="B6246" s="17" t="s">
        <v>6285</v>
      </c>
      <c r="C6246" s="18" t="s">
        <v>33</v>
      </c>
    </row>
    <row r="6247" customHeight="1" spans="1:3">
      <c r="A6247" s="8">
        <v>6242</v>
      </c>
      <c r="B6247" s="16" t="s">
        <v>6286</v>
      </c>
      <c r="C6247" s="14" t="s">
        <v>38</v>
      </c>
    </row>
    <row r="6248" customHeight="1" spans="1:3">
      <c r="A6248" s="8">
        <v>6243</v>
      </c>
      <c r="B6248" s="13" t="s">
        <v>6287</v>
      </c>
      <c r="C6248" s="14" t="s">
        <v>108</v>
      </c>
    </row>
    <row r="6249" customHeight="1" spans="1:3">
      <c r="A6249" s="8">
        <v>6244</v>
      </c>
      <c r="B6249" s="13" t="s">
        <v>6288</v>
      </c>
      <c r="C6249" s="14" t="s">
        <v>14</v>
      </c>
    </row>
    <row r="6250" customHeight="1" spans="1:3">
      <c r="A6250" s="8">
        <v>6245</v>
      </c>
      <c r="B6250" s="17" t="s">
        <v>6289</v>
      </c>
      <c r="C6250" s="18" t="s">
        <v>40</v>
      </c>
    </row>
    <row r="6251" customHeight="1" spans="1:3">
      <c r="A6251" s="8">
        <v>6246</v>
      </c>
      <c r="B6251" s="17" t="s">
        <v>6290</v>
      </c>
      <c r="C6251" s="18" t="s">
        <v>90</v>
      </c>
    </row>
    <row r="6252" customHeight="1" spans="1:3">
      <c r="A6252" s="8">
        <v>6247</v>
      </c>
      <c r="B6252" s="17" t="s">
        <v>6291</v>
      </c>
      <c r="C6252" s="18" t="s">
        <v>33</v>
      </c>
    </row>
    <row r="6253" customHeight="1" spans="1:3">
      <c r="A6253" s="8">
        <v>6248</v>
      </c>
      <c r="B6253" s="17" t="s">
        <v>6292</v>
      </c>
      <c r="C6253" s="18" t="s">
        <v>12</v>
      </c>
    </row>
    <row r="6254" customHeight="1" spans="1:3">
      <c r="A6254" s="8">
        <v>6249</v>
      </c>
      <c r="B6254" s="17" t="s">
        <v>6293</v>
      </c>
      <c r="C6254" s="18" t="s">
        <v>8</v>
      </c>
    </row>
    <row r="6255" customHeight="1" spans="1:3">
      <c r="A6255" s="8">
        <v>6250</v>
      </c>
      <c r="B6255" s="17" t="s">
        <v>6294</v>
      </c>
      <c r="C6255" s="18" t="s">
        <v>14</v>
      </c>
    </row>
    <row r="6256" customHeight="1" spans="1:3">
      <c r="A6256" s="8">
        <v>6251</v>
      </c>
      <c r="B6256" s="13" t="s">
        <v>6295</v>
      </c>
      <c r="C6256" s="14" t="s">
        <v>18</v>
      </c>
    </row>
    <row r="6257" customHeight="1" spans="1:3">
      <c r="A6257" s="8">
        <v>6252</v>
      </c>
      <c r="B6257" s="13" t="s">
        <v>6296</v>
      </c>
      <c r="C6257" s="12" t="s">
        <v>52</v>
      </c>
    </row>
    <row r="6258" customHeight="1" spans="1:3">
      <c r="A6258" s="8">
        <v>6253</v>
      </c>
      <c r="B6258" s="13" t="s">
        <v>6297</v>
      </c>
      <c r="C6258" s="14" t="s">
        <v>201</v>
      </c>
    </row>
    <row r="6259" customHeight="1" spans="1:3">
      <c r="A6259" s="8">
        <v>6254</v>
      </c>
      <c r="B6259" s="13" t="s">
        <v>6298</v>
      </c>
      <c r="C6259" s="14" t="s">
        <v>126</v>
      </c>
    </row>
    <row r="6260" customHeight="1" spans="1:3">
      <c r="A6260" s="8">
        <v>6255</v>
      </c>
      <c r="B6260" s="11" t="s">
        <v>6299</v>
      </c>
      <c r="C6260" s="18" t="s">
        <v>33</v>
      </c>
    </row>
    <row r="6261" customHeight="1" spans="1:3">
      <c r="A6261" s="8">
        <v>6256</v>
      </c>
      <c r="B6261" s="17" t="s">
        <v>6300</v>
      </c>
      <c r="C6261" s="18" t="s">
        <v>18</v>
      </c>
    </row>
    <row r="6262" customHeight="1" spans="1:3">
      <c r="A6262" s="8">
        <v>6257</v>
      </c>
      <c r="B6262" s="16" t="s">
        <v>6301</v>
      </c>
      <c r="C6262" s="14" t="s">
        <v>164</v>
      </c>
    </row>
    <row r="6263" customHeight="1" spans="1:3">
      <c r="A6263" s="8">
        <v>6258</v>
      </c>
      <c r="B6263" s="17" t="s">
        <v>6302</v>
      </c>
      <c r="C6263" s="18" t="s">
        <v>77</v>
      </c>
    </row>
    <row r="6264" customHeight="1" spans="1:3">
      <c r="A6264" s="8">
        <v>6259</v>
      </c>
      <c r="B6264" s="17" t="s">
        <v>6303</v>
      </c>
      <c r="C6264" s="18" t="s">
        <v>12</v>
      </c>
    </row>
    <row r="6265" customHeight="1" spans="1:3">
      <c r="A6265" s="8">
        <v>6260</v>
      </c>
      <c r="B6265" s="30" t="s">
        <v>6304</v>
      </c>
      <c r="C6265" s="12" t="s">
        <v>77</v>
      </c>
    </row>
    <row r="6266" customHeight="1" spans="1:3">
      <c r="A6266" s="8">
        <v>6261</v>
      </c>
      <c r="B6266" s="17" t="s">
        <v>6305</v>
      </c>
      <c r="C6266" s="18" t="s">
        <v>14</v>
      </c>
    </row>
    <row r="6267" customHeight="1" spans="1:3">
      <c r="A6267" s="8">
        <v>6262</v>
      </c>
      <c r="B6267" s="16" t="s">
        <v>6306</v>
      </c>
      <c r="C6267" s="14" t="s">
        <v>116</v>
      </c>
    </row>
    <row r="6268" customHeight="1" spans="1:3">
      <c r="A6268" s="8">
        <v>6263</v>
      </c>
      <c r="B6268" s="13" t="s">
        <v>6307</v>
      </c>
      <c r="C6268" s="14" t="s">
        <v>8</v>
      </c>
    </row>
    <row r="6269" customHeight="1" spans="1:3">
      <c r="A6269" s="8">
        <v>6264</v>
      </c>
      <c r="B6269" s="17" t="s">
        <v>6308</v>
      </c>
      <c r="C6269" s="18" t="s">
        <v>43</v>
      </c>
    </row>
    <row r="6270" customHeight="1" spans="1:3">
      <c r="A6270" s="8">
        <v>6265</v>
      </c>
      <c r="B6270" s="17" t="s">
        <v>6309</v>
      </c>
      <c r="C6270" s="18" t="s">
        <v>56</v>
      </c>
    </row>
    <row r="6271" customHeight="1" spans="1:3">
      <c r="A6271" s="8">
        <v>6266</v>
      </c>
      <c r="B6271" s="17" t="s">
        <v>6310</v>
      </c>
      <c r="C6271" s="18" t="s">
        <v>21</v>
      </c>
    </row>
    <row r="6272" customHeight="1" spans="1:3">
      <c r="A6272" s="8">
        <v>6267</v>
      </c>
      <c r="B6272" s="13" t="s">
        <v>6311</v>
      </c>
      <c r="C6272" s="14" t="s">
        <v>12</v>
      </c>
    </row>
    <row r="6273" customHeight="1" spans="1:3">
      <c r="A6273" s="8">
        <v>6268</v>
      </c>
      <c r="B6273" s="17" t="s">
        <v>6312</v>
      </c>
      <c r="C6273" s="18" t="s">
        <v>33</v>
      </c>
    </row>
    <row r="6274" customHeight="1" spans="1:3">
      <c r="A6274" s="8">
        <v>6269</v>
      </c>
      <c r="B6274" s="17" t="s">
        <v>6313</v>
      </c>
      <c r="C6274" s="18" t="s">
        <v>169</v>
      </c>
    </row>
    <row r="6275" customHeight="1" spans="1:3">
      <c r="A6275" s="8">
        <v>6270</v>
      </c>
      <c r="B6275" s="17" t="s">
        <v>6314</v>
      </c>
      <c r="C6275" s="18" t="s">
        <v>164</v>
      </c>
    </row>
    <row r="6276" customHeight="1" spans="1:3">
      <c r="A6276" s="8">
        <v>6271</v>
      </c>
      <c r="B6276" s="17" t="s">
        <v>6315</v>
      </c>
      <c r="C6276" s="18" t="s">
        <v>164</v>
      </c>
    </row>
    <row r="6277" customHeight="1" spans="1:3">
      <c r="A6277" s="8">
        <v>6272</v>
      </c>
      <c r="B6277" s="13" t="s">
        <v>6316</v>
      </c>
      <c r="C6277" s="14" t="s">
        <v>116</v>
      </c>
    </row>
    <row r="6278" customHeight="1" spans="1:3">
      <c r="A6278" s="8">
        <v>6273</v>
      </c>
      <c r="B6278" s="17" t="s">
        <v>6317</v>
      </c>
      <c r="C6278" s="18" t="s">
        <v>45</v>
      </c>
    </row>
    <row r="6279" customHeight="1" spans="1:3">
      <c r="A6279" s="8">
        <v>6274</v>
      </c>
      <c r="B6279" s="17" t="s">
        <v>6318</v>
      </c>
      <c r="C6279" s="18" t="s">
        <v>40</v>
      </c>
    </row>
    <row r="6280" customHeight="1" spans="1:3">
      <c r="A6280" s="8">
        <v>6275</v>
      </c>
      <c r="B6280" s="13" t="s">
        <v>6319</v>
      </c>
      <c r="C6280" s="14" t="s">
        <v>38</v>
      </c>
    </row>
    <row r="6281" customHeight="1" spans="1:3">
      <c r="A6281" s="8">
        <v>6276</v>
      </c>
      <c r="B6281" s="17" t="s">
        <v>6320</v>
      </c>
      <c r="C6281" s="18" t="s">
        <v>77</v>
      </c>
    </row>
    <row r="6282" customHeight="1" spans="1:3">
      <c r="A6282" s="8">
        <v>6277</v>
      </c>
      <c r="B6282" s="13" t="s">
        <v>6321</v>
      </c>
      <c r="C6282" s="12" t="s">
        <v>38</v>
      </c>
    </row>
    <row r="6283" customHeight="1" spans="1:3">
      <c r="A6283" s="8">
        <v>6278</v>
      </c>
      <c r="B6283" s="11" t="s">
        <v>6322</v>
      </c>
      <c r="C6283" s="18" t="s">
        <v>12</v>
      </c>
    </row>
    <row r="6284" customHeight="1" spans="1:3">
      <c r="A6284" s="8">
        <v>6279</v>
      </c>
      <c r="B6284" s="13" t="s">
        <v>6323</v>
      </c>
      <c r="C6284" s="14" t="s">
        <v>108</v>
      </c>
    </row>
    <row r="6285" customHeight="1" spans="1:3">
      <c r="A6285" s="8">
        <v>6280</v>
      </c>
      <c r="B6285" s="17" t="s">
        <v>6324</v>
      </c>
      <c r="C6285" s="18" t="s">
        <v>8</v>
      </c>
    </row>
    <row r="6286" customHeight="1" spans="1:3">
      <c r="A6286" s="8">
        <v>6281</v>
      </c>
      <c r="B6286" s="16" t="s">
        <v>6325</v>
      </c>
      <c r="C6286" s="14" t="s">
        <v>56</v>
      </c>
    </row>
    <row r="6287" customHeight="1" spans="1:3">
      <c r="A6287" s="8">
        <v>6282</v>
      </c>
      <c r="B6287" s="17" t="s">
        <v>6326</v>
      </c>
      <c r="C6287" s="18" t="s">
        <v>12</v>
      </c>
    </row>
    <row r="6288" customHeight="1" spans="1:3">
      <c r="A6288" s="8">
        <v>6283</v>
      </c>
      <c r="B6288" s="17" t="s">
        <v>6327</v>
      </c>
      <c r="C6288" s="18" t="s">
        <v>38</v>
      </c>
    </row>
    <row r="6289" customHeight="1" spans="1:3">
      <c r="A6289" s="8">
        <v>6284</v>
      </c>
      <c r="B6289" s="17" t="s">
        <v>6328</v>
      </c>
      <c r="C6289" s="18" t="s">
        <v>45</v>
      </c>
    </row>
    <row r="6290" customHeight="1" spans="1:3">
      <c r="A6290" s="8">
        <v>6285</v>
      </c>
      <c r="B6290" s="17" t="s">
        <v>6329</v>
      </c>
      <c r="C6290" s="18" t="s">
        <v>14</v>
      </c>
    </row>
    <row r="6291" customHeight="1" spans="1:3">
      <c r="A6291" s="8">
        <v>6286</v>
      </c>
      <c r="B6291" s="17" t="s">
        <v>6330</v>
      </c>
      <c r="C6291" s="18" t="s">
        <v>79</v>
      </c>
    </row>
    <row r="6292" customHeight="1" spans="1:3">
      <c r="A6292" s="8">
        <v>6287</v>
      </c>
      <c r="B6292" s="17" t="s">
        <v>6331</v>
      </c>
      <c r="C6292" s="18" t="s">
        <v>12</v>
      </c>
    </row>
    <row r="6293" customHeight="1" spans="1:3">
      <c r="A6293" s="8">
        <v>6288</v>
      </c>
      <c r="B6293" s="17" t="s">
        <v>6332</v>
      </c>
      <c r="C6293" s="18" t="s">
        <v>12</v>
      </c>
    </row>
    <row r="6294" customHeight="1" spans="1:3">
      <c r="A6294" s="8">
        <v>6289</v>
      </c>
      <c r="B6294" s="17" t="s">
        <v>6333</v>
      </c>
      <c r="C6294" s="18" t="s">
        <v>12</v>
      </c>
    </row>
    <row r="6295" customHeight="1" spans="1:3">
      <c r="A6295" s="8">
        <v>6290</v>
      </c>
      <c r="B6295" s="13" t="s">
        <v>6334</v>
      </c>
      <c r="C6295" s="12" t="s">
        <v>126</v>
      </c>
    </row>
    <row r="6296" customHeight="1" spans="1:3">
      <c r="A6296" s="8">
        <v>6291</v>
      </c>
      <c r="B6296" s="13" t="s">
        <v>6335</v>
      </c>
      <c r="C6296" s="14" t="s">
        <v>30</v>
      </c>
    </row>
    <row r="6297" customHeight="1" spans="1:3">
      <c r="A6297" s="8">
        <v>6292</v>
      </c>
      <c r="B6297" s="16" t="s">
        <v>6336</v>
      </c>
      <c r="C6297" s="14" t="s">
        <v>58</v>
      </c>
    </row>
    <row r="6298" customHeight="1" spans="1:3">
      <c r="A6298" s="8">
        <v>6293</v>
      </c>
      <c r="B6298" s="16" t="s">
        <v>6337</v>
      </c>
      <c r="C6298" s="14" t="s">
        <v>14</v>
      </c>
    </row>
    <row r="6299" customHeight="1" spans="1:3">
      <c r="A6299" s="8">
        <v>6294</v>
      </c>
      <c r="B6299" s="17" t="s">
        <v>6338</v>
      </c>
      <c r="C6299" s="18" t="s">
        <v>12</v>
      </c>
    </row>
    <row r="6300" customHeight="1" spans="1:3">
      <c r="A6300" s="8">
        <v>6295</v>
      </c>
      <c r="B6300" s="13" t="s">
        <v>6339</v>
      </c>
      <c r="C6300" s="14" t="s">
        <v>8</v>
      </c>
    </row>
    <row r="6301" customHeight="1" spans="1:3">
      <c r="A6301" s="8">
        <v>6296</v>
      </c>
      <c r="B6301" s="13" t="s">
        <v>6340</v>
      </c>
      <c r="C6301" s="14" t="s">
        <v>90</v>
      </c>
    </row>
    <row r="6302" customHeight="1" spans="1:3">
      <c r="A6302" s="8">
        <v>6297</v>
      </c>
      <c r="B6302" s="17" t="s">
        <v>6341</v>
      </c>
      <c r="C6302" s="18" t="s">
        <v>33</v>
      </c>
    </row>
    <row r="6303" customHeight="1" spans="1:3">
      <c r="A6303" s="8">
        <v>6298</v>
      </c>
      <c r="B6303" s="13" t="s">
        <v>6342</v>
      </c>
      <c r="C6303" s="14" t="s">
        <v>33</v>
      </c>
    </row>
    <row r="6304" customHeight="1" spans="1:3">
      <c r="A6304" s="8">
        <v>6299</v>
      </c>
      <c r="B6304" s="17" t="s">
        <v>6343</v>
      </c>
      <c r="C6304" s="18" t="s">
        <v>47</v>
      </c>
    </row>
    <row r="6305" customHeight="1" spans="1:3">
      <c r="A6305" s="8">
        <v>6300</v>
      </c>
      <c r="B6305" s="13" t="s">
        <v>6344</v>
      </c>
      <c r="C6305" s="14" t="s">
        <v>8</v>
      </c>
    </row>
    <row r="6306" customHeight="1" spans="1:3">
      <c r="A6306" s="8">
        <v>6301</v>
      </c>
      <c r="B6306" s="17" t="s">
        <v>6345</v>
      </c>
      <c r="C6306" s="18" t="s">
        <v>38</v>
      </c>
    </row>
    <row r="6307" customHeight="1" spans="1:3">
      <c r="A6307" s="8">
        <v>6302</v>
      </c>
      <c r="B6307" s="17" t="s">
        <v>6346</v>
      </c>
      <c r="C6307" s="18" t="s">
        <v>12</v>
      </c>
    </row>
    <row r="6308" customHeight="1" spans="1:3">
      <c r="A6308" s="8">
        <v>6303</v>
      </c>
      <c r="B6308" s="17" t="s">
        <v>6347</v>
      </c>
      <c r="C6308" s="18" t="s">
        <v>52</v>
      </c>
    </row>
    <row r="6309" customHeight="1" spans="1:3">
      <c r="A6309" s="8">
        <v>6304</v>
      </c>
      <c r="B6309" s="13" t="s">
        <v>6348</v>
      </c>
      <c r="C6309" s="14" t="s">
        <v>12</v>
      </c>
    </row>
    <row r="6310" customHeight="1" spans="1:3">
      <c r="A6310" s="8">
        <v>6305</v>
      </c>
      <c r="B6310" s="17" t="s">
        <v>6349</v>
      </c>
      <c r="C6310" s="18" t="s">
        <v>38</v>
      </c>
    </row>
    <row r="6311" customHeight="1" spans="1:3">
      <c r="A6311" s="8">
        <v>6306</v>
      </c>
      <c r="B6311" s="13" t="s">
        <v>6350</v>
      </c>
      <c r="C6311" s="14" t="s">
        <v>49</v>
      </c>
    </row>
    <row r="6312" customHeight="1" spans="1:3">
      <c r="A6312" s="8">
        <v>6307</v>
      </c>
      <c r="B6312" s="17" t="s">
        <v>6351</v>
      </c>
      <c r="C6312" s="18" t="s">
        <v>12</v>
      </c>
    </row>
    <row r="6313" customHeight="1" spans="1:3">
      <c r="A6313" s="8">
        <v>6308</v>
      </c>
      <c r="B6313" s="17" t="s">
        <v>6352</v>
      </c>
      <c r="C6313" s="18" t="s">
        <v>8</v>
      </c>
    </row>
    <row r="6314" customHeight="1" spans="1:3">
      <c r="A6314" s="8">
        <v>6309</v>
      </c>
      <c r="B6314" s="13" t="s">
        <v>6353</v>
      </c>
      <c r="C6314" s="14" t="s">
        <v>33</v>
      </c>
    </row>
    <row r="6315" customHeight="1" spans="1:3">
      <c r="A6315" s="8">
        <v>6310</v>
      </c>
      <c r="B6315" s="13" t="s">
        <v>6354</v>
      </c>
      <c r="C6315" s="14" t="s">
        <v>33</v>
      </c>
    </row>
    <row r="6316" customHeight="1" spans="1:3">
      <c r="A6316" s="8">
        <v>6311</v>
      </c>
      <c r="B6316" s="13" t="s">
        <v>6355</v>
      </c>
      <c r="C6316" s="14" t="s">
        <v>128</v>
      </c>
    </row>
    <row r="6317" customHeight="1" spans="1:3">
      <c r="A6317" s="8">
        <v>6312</v>
      </c>
      <c r="B6317" s="17" t="s">
        <v>6356</v>
      </c>
      <c r="C6317" s="18" t="s">
        <v>45</v>
      </c>
    </row>
    <row r="6318" customHeight="1" spans="1:3">
      <c r="A6318" s="8">
        <v>6313</v>
      </c>
      <c r="B6318" s="17" t="s">
        <v>6357</v>
      </c>
      <c r="C6318" s="18" t="s">
        <v>38</v>
      </c>
    </row>
    <row r="6319" customHeight="1" spans="1:3">
      <c r="A6319" s="8">
        <v>6314</v>
      </c>
      <c r="B6319" s="13" t="s">
        <v>6358</v>
      </c>
      <c r="C6319" s="14" t="s">
        <v>12</v>
      </c>
    </row>
    <row r="6320" customHeight="1" spans="1:3">
      <c r="A6320" s="8">
        <v>6315</v>
      </c>
      <c r="B6320" s="17" t="s">
        <v>6359</v>
      </c>
      <c r="C6320" s="18" t="s">
        <v>33</v>
      </c>
    </row>
    <row r="6321" customHeight="1" spans="1:3">
      <c r="A6321" s="8">
        <v>6316</v>
      </c>
      <c r="B6321" s="17" t="s">
        <v>6360</v>
      </c>
      <c r="C6321" s="18" t="s">
        <v>38</v>
      </c>
    </row>
    <row r="6322" customHeight="1" spans="1:3">
      <c r="A6322" s="8">
        <v>6317</v>
      </c>
      <c r="B6322" s="13" t="s">
        <v>6361</v>
      </c>
      <c r="C6322" s="14" t="s">
        <v>43</v>
      </c>
    </row>
    <row r="6323" customHeight="1" spans="1:3">
      <c r="A6323" s="8">
        <v>6318</v>
      </c>
      <c r="B6323" s="9" t="s">
        <v>6362</v>
      </c>
      <c r="C6323" s="15" t="s">
        <v>12</v>
      </c>
    </row>
    <row r="6324" customHeight="1" spans="1:3">
      <c r="A6324" s="8">
        <v>6319</v>
      </c>
      <c r="B6324" s="13" t="s">
        <v>6363</v>
      </c>
      <c r="C6324" s="14" t="s">
        <v>38</v>
      </c>
    </row>
    <row r="6325" customHeight="1" spans="1:3">
      <c r="A6325" s="8">
        <v>6320</v>
      </c>
      <c r="B6325" s="13" t="s">
        <v>6364</v>
      </c>
      <c r="C6325" s="14" t="s">
        <v>116</v>
      </c>
    </row>
    <row r="6326" customHeight="1" spans="1:3">
      <c r="A6326" s="8">
        <v>6321</v>
      </c>
      <c r="B6326" s="13" t="s">
        <v>6365</v>
      </c>
      <c r="C6326" s="14" t="s">
        <v>8</v>
      </c>
    </row>
    <row r="6327" customHeight="1" spans="1:3">
      <c r="A6327" s="8">
        <v>6322</v>
      </c>
      <c r="B6327" s="17" t="s">
        <v>6366</v>
      </c>
      <c r="C6327" s="18" t="s">
        <v>164</v>
      </c>
    </row>
    <row r="6328" customHeight="1" spans="1:3">
      <c r="A6328" s="8">
        <v>6323</v>
      </c>
      <c r="B6328" s="19" t="s">
        <v>6367</v>
      </c>
      <c r="C6328" s="15" t="s">
        <v>14</v>
      </c>
    </row>
    <row r="6329" customHeight="1" spans="1:3">
      <c r="A6329" s="8">
        <v>6324</v>
      </c>
      <c r="B6329" s="17" t="s">
        <v>6368</v>
      </c>
      <c r="C6329" s="18" t="s">
        <v>40</v>
      </c>
    </row>
    <row r="6330" customHeight="1" spans="1:3">
      <c r="A6330" s="8">
        <v>6325</v>
      </c>
      <c r="B6330" s="13" t="s">
        <v>6369</v>
      </c>
      <c r="C6330" s="14" t="s">
        <v>40</v>
      </c>
    </row>
    <row r="6331" customHeight="1" spans="1:3">
      <c r="A6331" s="8">
        <v>6326</v>
      </c>
      <c r="B6331" s="13" t="s">
        <v>6370</v>
      </c>
      <c r="C6331" s="14" t="s">
        <v>33</v>
      </c>
    </row>
    <row r="6332" customHeight="1" spans="1:3">
      <c r="A6332" s="8">
        <v>6327</v>
      </c>
      <c r="B6332" s="13" t="s">
        <v>6371</v>
      </c>
      <c r="C6332" s="14" t="s">
        <v>8</v>
      </c>
    </row>
    <row r="6333" customHeight="1" spans="1:3">
      <c r="A6333" s="8">
        <v>6328</v>
      </c>
      <c r="B6333" s="13" t="s">
        <v>6372</v>
      </c>
      <c r="C6333" s="14" t="s">
        <v>38</v>
      </c>
    </row>
    <row r="6334" customHeight="1" spans="1:3">
      <c r="A6334" s="8">
        <v>6329</v>
      </c>
      <c r="B6334" s="13" t="s">
        <v>6373</v>
      </c>
      <c r="C6334" s="14" t="s">
        <v>38</v>
      </c>
    </row>
    <row r="6335" customHeight="1" spans="1:3">
      <c r="A6335" s="8">
        <v>6330</v>
      </c>
      <c r="B6335" s="17" t="s">
        <v>6374</v>
      </c>
      <c r="C6335" s="18" t="s">
        <v>38</v>
      </c>
    </row>
    <row r="6336" customHeight="1" spans="1:3">
      <c r="A6336" s="8">
        <v>6331</v>
      </c>
      <c r="B6336" s="17" t="s">
        <v>6375</v>
      </c>
      <c r="C6336" s="18" t="s">
        <v>33</v>
      </c>
    </row>
    <row r="6337" customHeight="1" spans="1:3">
      <c r="A6337" s="8">
        <v>6332</v>
      </c>
      <c r="B6337" s="17" t="s">
        <v>6376</v>
      </c>
      <c r="C6337" s="18" t="s">
        <v>12</v>
      </c>
    </row>
    <row r="6338" customHeight="1" spans="1:3">
      <c r="A6338" s="8">
        <v>6333</v>
      </c>
      <c r="B6338" s="17" t="s">
        <v>6377</v>
      </c>
      <c r="C6338" s="18" t="s">
        <v>12</v>
      </c>
    </row>
    <row r="6339" customHeight="1" spans="1:3">
      <c r="A6339" s="8">
        <v>6334</v>
      </c>
      <c r="B6339" s="13" t="s">
        <v>6378</v>
      </c>
      <c r="C6339" s="14" t="s">
        <v>77</v>
      </c>
    </row>
    <row r="6340" customHeight="1" spans="1:3">
      <c r="A6340" s="8">
        <v>6335</v>
      </c>
      <c r="B6340" s="17" t="s">
        <v>6379</v>
      </c>
      <c r="C6340" s="18" t="s">
        <v>126</v>
      </c>
    </row>
    <row r="6341" customHeight="1" spans="1:3">
      <c r="A6341" s="8">
        <v>6336</v>
      </c>
      <c r="B6341" s="17" t="s">
        <v>6380</v>
      </c>
      <c r="C6341" s="18" t="s">
        <v>38</v>
      </c>
    </row>
    <row r="6342" customHeight="1" spans="1:3">
      <c r="A6342" s="8">
        <v>6337</v>
      </c>
      <c r="B6342" s="17" t="s">
        <v>6381</v>
      </c>
      <c r="C6342" s="18" t="s">
        <v>38</v>
      </c>
    </row>
    <row r="6343" customHeight="1" spans="1:3">
      <c r="A6343" s="8">
        <v>6338</v>
      </c>
      <c r="B6343" s="13" t="s">
        <v>6382</v>
      </c>
      <c r="C6343" s="12" t="s">
        <v>38</v>
      </c>
    </row>
    <row r="6344" customHeight="1" spans="1:3">
      <c r="A6344" s="8">
        <v>6339</v>
      </c>
      <c r="B6344" s="30" t="s">
        <v>6383</v>
      </c>
      <c r="C6344" s="12" t="s">
        <v>77</v>
      </c>
    </row>
    <row r="6345" customHeight="1" spans="1:3">
      <c r="A6345" s="8">
        <v>6340</v>
      </c>
      <c r="B6345" s="17" t="s">
        <v>6384</v>
      </c>
      <c r="C6345" s="18" t="s">
        <v>201</v>
      </c>
    </row>
    <row r="6346" customHeight="1" spans="1:3">
      <c r="A6346" s="8">
        <v>6341</v>
      </c>
      <c r="B6346" s="13" t="s">
        <v>6385</v>
      </c>
      <c r="C6346" s="14" t="s">
        <v>43</v>
      </c>
    </row>
    <row r="6347" customHeight="1" spans="1:3">
      <c r="A6347" s="8">
        <v>6342</v>
      </c>
      <c r="B6347" s="17" t="s">
        <v>6386</v>
      </c>
      <c r="C6347" s="18" t="s">
        <v>24</v>
      </c>
    </row>
    <row r="6348" customHeight="1" spans="1:3">
      <c r="A6348" s="8">
        <v>6343</v>
      </c>
      <c r="B6348" s="13" t="s">
        <v>6387</v>
      </c>
      <c r="C6348" s="14" t="s">
        <v>444</v>
      </c>
    </row>
    <row r="6349" customHeight="1" spans="1:3">
      <c r="A6349" s="8">
        <v>6344</v>
      </c>
      <c r="B6349" s="17" t="s">
        <v>6388</v>
      </c>
      <c r="C6349" s="18" t="s">
        <v>116</v>
      </c>
    </row>
    <row r="6350" customHeight="1" spans="1:3">
      <c r="A6350" s="8">
        <v>6345</v>
      </c>
      <c r="B6350" s="13" t="s">
        <v>6389</v>
      </c>
      <c r="C6350" s="12" t="s">
        <v>47</v>
      </c>
    </row>
    <row r="6351" customHeight="1" spans="1:3">
      <c r="A6351" s="8">
        <v>6346</v>
      </c>
      <c r="B6351" s="11" t="s">
        <v>6390</v>
      </c>
      <c r="C6351" s="18" t="s">
        <v>33</v>
      </c>
    </row>
    <row r="6352" customHeight="1" spans="1:3">
      <c r="A6352" s="8">
        <v>6347</v>
      </c>
      <c r="B6352" s="17" t="s">
        <v>6391</v>
      </c>
      <c r="C6352" s="18" t="s">
        <v>8</v>
      </c>
    </row>
    <row r="6353" customHeight="1" spans="1:3">
      <c r="A6353" s="8">
        <v>6348</v>
      </c>
      <c r="B6353" s="17" t="s">
        <v>6392</v>
      </c>
      <c r="C6353" s="18" t="s">
        <v>45</v>
      </c>
    </row>
    <row r="6354" customHeight="1" spans="1:3">
      <c r="A6354" s="8">
        <v>6349</v>
      </c>
      <c r="B6354" s="16" t="s">
        <v>6393</v>
      </c>
      <c r="C6354" s="14" t="s">
        <v>24</v>
      </c>
    </row>
    <row r="6355" customHeight="1" spans="1:3">
      <c r="A6355" s="8">
        <v>6350</v>
      </c>
      <c r="B6355" s="13" t="s">
        <v>6394</v>
      </c>
      <c r="C6355" s="14" t="s">
        <v>12</v>
      </c>
    </row>
    <row r="6356" customHeight="1" spans="1:3">
      <c r="A6356" s="8">
        <v>6351</v>
      </c>
      <c r="B6356" s="17" t="s">
        <v>6395</v>
      </c>
      <c r="C6356" s="18" t="s">
        <v>126</v>
      </c>
    </row>
    <row r="6357" customHeight="1" spans="1:3">
      <c r="A6357" s="8">
        <v>6352</v>
      </c>
      <c r="B6357" s="13" t="s">
        <v>6396</v>
      </c>
      <c r="C6357" s="14" t="s">
        <v>18</v>
      </c>
    </row>
    <row r="6358" customHeight="1" spans="1:3">
      <c r="A6358" s="8">
        <v>6353</v>
      </c>
      <c r="B6358" s="13" t="s">
        <v>6397</v>
      </c>
      <c r="C6358" s="14" t="s">
        <v>38</v>
      </c>
    </row>
    <row r="6359" customHeight="1" spans="1:3">
      <c r="A6359" s="8">
        <v>6354</v>
      </c>
      <c r="B6359" s="13" t="s">
        <v>6398</v>
      </c>
      <c r="C6359" s="14" t="s">
        <v>52</v>
      </c>
    </row>
    <row r="6360" customHeight="1" spans="1:3">
      <c r="A6360" s="8">
        <v>6355</v>
      </c>
      <c r="B6360" s="17" t="s">
        <v>6399</v>
      </c>
      <c r="C6360" s="18" t="s">
        <v>33</v>
      </c>
    </row>
    <row r="6361" customHeight="1" spans="1:3">
      <c r="A6361" s="8">
        <v>6356</v>
      </c>
      <c r="B6361" s="16" t="s">
        <v>6400</v>
      </c>
      <c r="C6361" s="14" t="s">
        <v>14</v>
      </c>
    </row>
    <row r="6362" customHeight="1" spans="1:3">
      <c r="A6362" s="8">
        <v>6357</v>
      </c>
      <c r="B6362" s="17" t="s">
        <v>6401</v>
      </c>
      <c r="C6362" s="18" t="s">
        <v>40</v>
      </c>
    </row>
    <row r="6363" customHeight="1" spans="1:3">
      <c r="A6363" s="8">
        <v>6358</v>
      </c>
      <c r="B6363" s="17" t="s">
        <v>6402</v>
      </c>
      <c r="C6363" s="18" t="s">
        <v>8</v>
      </c>
    </row>
    <row r="6364" customHeight="1" spans="1:3">
      <c r="A6364" s="8">
        <v>6359</v>
      </c>
      <c r="B6364" s="16" t="s">
        <v>6403</v>
      </c>
      <c r="C6364" s="14" t="s">
        <v>38</v>
      </c>
    </row>
    <row r="6365" customHeight="1" spans="1:3">
      <c r="A6365" s="8">
        <v>6360</v>
      </c>
      <c r="B6365" s="17" t="s">
        <v>6404</v>
      </c>
      <c r="C6365" s="18" t="s">
        <v>30</v>
      </c>
    </row>
    <row r="6366" customHeight="1" spans="1:3">
      <c r="A6366" s="8">
        <v>6361</v>
      </c>
      <c r="B6366" s="17" t="s">
        <v>6405</v>
      </c>
      <c r="C6366" s="18" t="s">
        <v>105</v>
      </c>
    </row>
    <row r="6367" customHeight="1" spans="1:3">
      <c r="A6367" s="8">
        <v>6362</v>
      </c>
      <c r="B6367" s="17" t="s">
        <v>6406</v>
      </c>
      <c r="C6367" s="18" t="s">
        <v>49</v>
      </c>
    </row>
    <row r="6368" customHeight="1" spans="1:3">
      <c r="A6368" s="8">
        <v>6363</v>
      </c>
      <c r="B6368" s="17" t="s">
        <v>6407</v>
      </c>
      <c r="C6368" s="18" t="s">
        <v>126</v>
      </c>
    </row>
    <row r="6369" customHeight="1" spans="1:3">
      <c r="A6369" s="8">
        <v>6364</v>
      </c>
      <c r="B6369" s="17" t="s">
        <v>6408</v>
      </c>
      <c r="C6369" s="18" t="s">
        <v>12</v>
      </c>
    </row>
    <row r="6370" customHeight="1" spans="1:3">
      <c r="A6370" s="8">
        <v>6365</v>
      </c>
      <c r="B6370" s="13" t="s">
        <v>6409</v>
      </c>
      <c r="C6370" s="10" t="s">
        <v>12</v>
      </c>
    </row>
    <row r="6371" customHeight="1" spans="1:3">
      <c r="A6371" s="8">
        <v>6366</v>
      </c>
      <c r="B6371" s="17" t="s">
        <v>6410</v>
      </c>
      <c r="C6371" s="18" t="s">
        <v>444</v>
      </c>
    </row>
    <row r="6372" customHeight="1" spans="1:3">
      <c r="A6372" s="8">
        <v>6367</v>
      </c>
      <c r="B6372" s="17" t="s">
        <v>6411</v>
      </c>
      <c r="C6372" s="18" t="s">
        <v>47</v>
      </c>
    </row>
    <row r="6373" customHeight="1" spans="1:3">
      <c r="A6373" s="8">
        <v>6368</v>
      </c>
      <c r="B6373" s="13" t="s">
        <v>6412</v>
      </c>
      <c r="C6373" s="14" t="s">
        <v>12</v>
      </c>
    </row>
    <row r="6374" customHeight="1" spans="1:3">
      <c r="A6374" s="8">
        <v>6369</v>
      </c>
      <c r="B6374" s="13" t="s">
        <v>6413</v>
      </c>
      <c r="C6374" s="14" t="s">
        <v>108</v>
      </c>
    </row>
    <row r="6375" customHeight="1" spans="1:3">
      <c r="A6375" s="8">
        <v>6370</v>
      </c>
      <c r="B6375" s="13" t="s">
        <v>6414</v>
      </c>
      <c r="C6375" s="12" t="s">
        <v>164</v>
      </c>
    </row>
    <row r="6376" customHeight="1" spans="1:3">
      <c r="A6376" s="8">
        <v>6371</v>
      </c>
      <c r="B6376" s="17" t="s">
        <v>6415</v>
      </c>
      <c r="C6376" s="18" t="s">
        <v>47</v>
      </c>
    </row>
    <row r="6377" customHeight="1" spans="1:3">
      <c r="A6377" s="8">
        <v>6372</v>
      </c>
      <c r="B6377" s="13" t="s">
        <v>6416</v>
      </c>
      <c r="C6377" s="14" t="s">
        <v>12</v>
      </c>
    </row>
    <row r="6378" customHeight="1" spans="1:3">
      <c r="A6378" s="8">
        <v>6373</v>
      </c>
      <c r="B6378" s="13" t="s">
        <v>6417</v>
      </c>
      <c r="C6378" s="14" t="s">
        <v>79</v>
      </c>
    </row>
    <row r="6379" customHeight="1" spans="1:3">
      <c r="A6379" s="8">
        <v>6374</v>
      </c>
      <c r="B6379" s="13" t="s">
        <v>6418</v>
      </c>
      <c r="C6379" s="14" t="s">
        <v>128</v>
      </c>
    </row>
    <row r="6380" customHeight="1" spans="1:3">
      <c r="A6380" s="8">
        <v>6375</v>
      </c>
      <c r="B6380" s="13" t="s">
        <v>6419</v>
      </c>
      <c r="C6380" s="14" t="s">
        <v>159</v>
      </c>
    </row>
    <row r="6381" customHeight="1" spans="1:3">
      <c r="A6381" s="8">
        <v>6376</v>
      </c>
      <c r="B6381" s="17" t="s">
        <v>6420</v>
      </c>
      <c r="C6381" s="18" t="s">
        <v>8</v>
      </c>
    </row>
    <row r="6382" customHeight="1" spans="1:3">
      <c r="A6382" s="8">
        <v>6377</v>
      </c>
      <c r="B6382" s="17" t="s">
        <v>6421</v>
      </c>
      <c r="C6382" s="18" t="s">
        <v>45</v>
      </c>
    </row>
    <row r="6383" customHeight="1" spans="1:3">
      <c r="A6383" s="8">
        <v>6378</v>
      </c>
      <c r="B6383" s="17" t="s">
        <v>6422</v>
      </c>
      <c r="C6383" s="18" t="s">
        <v>33</v>
      </c>
    </row>
    <row r="6384" customHeight="1" spans="1:3">
      <c r="A6384" s="8">
        <v>6379</v>
      </c>
      <c r="B6384" s="17" t="s">
        <v>6423</v>
      </c>
      <c r="C6384" s="18" t="s">
        <v>43</v>
      </c>
    </row>
    <row r="6385" customHeight="1" spans="1:3">
      <c r="A6385" s="8">
        <v>6380</v>
      </c>
      <c r="B6385" s="13" t="s">
        <v>6424</v>
      </c>
      <c r="C6385" s="14" t="s">
        <v>38</v>
      </c>
    </row>
    <row r="6386" customHeight="1" spans="1:3">
      <c r="A6386" s="8">
        <v>6381</v>
      </c>
      <c r="B6386" s="17" t="s">
        <v>6425</v>
      </c>
      <c r="C6386" s="18" t="s">
        <v>201</v>
      </c>
    </row>
    <row r="6387" customHeight="1" spans="1:3">
      <c r="A6387" s="8">
        <v>6382</v>
      </c>
      <c r="B6387" s="13" t="s">
        <v>6426</v>
      </c>
      <c r="C6387" s="14" t="s">
        <v>12</v>
      </c>
    </row>
    <row r="6388" customHeight="1" spans="1:3">
      <c r="A6388" s="8">
        <v>6383</v>
      </c>
      <c r="B6388" s="16" t="s">
        <v>6427</v>
      </c>
      <c r="C6388" s="14" t="s">
        <v>24</v>
      </c>
    </row>
    <row r="6389" customHeight="1" spans="1:3">
      <c r="A6389" s="8">
        <v>6384</v>
      </c>
      <c r="B6389" s="17" t="s">
        <v>6428</v>
      </c>
      <c r="C6389" s="18" t="s">
        <v>12</v>
      </c>
    </row>
    <row r="6390" customHeight="1" spans="1:3">
      <c r="A6390" s="8">
        <v>6385</v>
      </c>
      <c r="B6390" s="13" t="s">
        <v>6429</v>
      </c>
      <c r="C6390" s="14" t="s">
        <v>12</v>
      </c>
    </row>
    <row r="6391" customHeight="1" spans="1:3">
      <c r="A6391" s="8">
        <v>6386</v>
      </c>
      <c r="B6391" s="17" t="s">
        <v>6430</v>
      </c>
      <c r="C6391" s="18" t="s">
        <v>77</v>
      </c>
    </row>
    <row r="6392" customHeight="1" spans="1:3">
      <c r="A6392" s="8">
        <v>6387</v>
      </c>
      <c r="B6392" s="17" t="s">
        <v>6431</v>
      </c>
      <c r="C6392" s="18" t="s">
        <v>6</v>
      </c>
    </row>
    <row r="6393" customHeight="1" spans="1:3">
      <c r="A6393" s="8">
        <v>6388</v>
      </c>
      <c r="B6393" s="13" t="s">
        <v>6432</v>
      </c>
      <c r="C6393" s="12" t="s">
        <v>33</v>
      </c>
    </row>
    <row r="6394" customHeight="1" spans="1:3">
      <c r="A6394" s="8">
        <v>6389</v>
      </c>
      <c r="B6394" s="13" t="s">
        <v>6433</v>
      </c>
      <c r="C6394" s="10" t="s">
        <v>3801</v>
      </c>
    </row>
    <row r="6395" customHeight="1" spans="1:3">
      <c r="A6395" s="8">
        <v>6390</v>
      </c>
      <c r="B6395" s="17" t="s">
        <v>6434</v>
      </c>
      <c r="C6395" s="18" t="s">
        <v>126</v>
      </c>
    </row>
    <row r="6396" customHeight="1" spans="1:3">
      <c r="A6396" s="8">
        <v>6391</v>
      </c>
      <c r="B6396" s="13" t="s">
        <v>6435</v>
      </c>
      <c r="C6396" s="12" t="s">
        <v>164</v>
      </c>
    </row>
    <row r="6397" customHeight="1" spans="1:3">
      <c r="A6397" s="8">
        <v>6392</v>
      </c>
      <c r="B6397" s="13" t="s">
        <v>6436</v>
      </c>
      <c r="C6397" s="12" t="s">
        <v>77</v>
      </c>
    </row>
    <row r="6398" customHeight="1" spans="1:3">
      <c r="A6398" s="8">
        <v>6393</v>
      </c>
      <c r="B6398" s="13" t="s">
        <v>6437</v>
      </c>
      <c r="C6398" s="14" t="s">
        <v>38</v>
      </c>
    </row>
    <row r="6399" customHeight="1" spans="1:3">
      <c r="A6399" s="8">
        <v>6394</v>
      </c>
      <c r="B6399" s="13" t="s">
        <v>6438</v>
      </c>
      <c r="C6399" s="14" t="s">
        <v>444</v>
      </c>
    </row>
    <row r="6400" customHeight="1" spans="1:3">
      <c r="A6400" s="8">
        <v>6395</v>
      </c>
      <c r="B6400" s="13" t="s">
        <v>6439</v>
      </c>
      <c r="C6400" s="14" t="s">
        <v>38</v>
      </c>
    </row>
    <row r="6401" customHeight="1" spans="1:3">
      <c r="A6401" s="8">
        <v>6396</v>
      </c>
      <c r="B6401" s="13" t="s">
        <v>6440</v>
      </c>
      <c r="C6401" s="14" t="s">
        <v>56</v>
      </c>
    </row>
    <row r="6402" customHeight="1" spans="1:3">
      <c r="A6402" s="8">
        <v>6397</v>
      </c>
      <c r="B6402" s="13" t="s">
        <v>6441</v>
      </c>
      <c r="C6402" s="12" t="s">
        <v>52</v>
      </c>
    </row>
    <row r="6403" customHeight="1" spans="1:3">
      <c r="A6403" s="8">
        <v>6398</v>
      </c>
      <c r="B6403" s="23" t="s">
        <v>6442</v>
      </c>
      <c r="C6403" s="18" t="s">
        <v>38</v>
      </c>
    </row>
    <row r="6404" customHeight="1" spans="1:3">
      <c r="A6404" s="8">
        <v>6399</v>
      </c>
      <c r="B6404" s="19" t="s">
        <v>6443</v>
      </c>
      <c r="C6404" s="15" t="s">
        <v>38</v>
      </c>
    </row>
    <row r="6405" customHeight="1" spans="1:3">
      <c r="A6405" s="8">
        <v>6400</v>
      </c>
      <c r="B6405" s="13" t="s">
        <v>6444</v>
      </c>
      <c r="C6405" s="14" t="s">
        <v>169</v>
      </c>
    </row>
    <row r="6406" customHeight="1" spans="1:3">
      <c r="A6406" s="8">
        <v>6401</v>
      </c>
      <c r="B6406" s="17" t="s">
        <v>6445</v>
      </c>
      <c r="C6406" s="18" t="s">
        <v>12</v>
      </c>
    </row>
    <row r="6407" customHeight="1" spans="1:3">
      <c r="A6407" s="8">
        <v>6402</v>
      </c>
      <c r="B6407" s="17" t="s">
        <v>6446</v>
      </c>
      <c r="C6407" s="18" t="s">
        <v>77</v>
      </c>
    </row>
    <row r="6408" customHeight="1" spans="1:3">
      <c r="A6408" s="8">
        <v>6403</v>
      </c>
      <c r="B6408" s="16" t="s">
        <v>6447</v>
      </c>
      <c r="C6408" s="14" t="s">
        <v>201</v>
      </c>
    </row>
    <row r="6409" customHeight="1" spans="1:3">
      <c r="A6409" s="8">
        <v>6404</v>
      </c>
      <c r="B6409" s="17" t="s">
        <v>6448</v>
      </c>
      <c r="C6409" s="18" t="s">
        <v>40</v>
      </c>
    </row>
    <row r="6410" customHeight="1" spans="1:3">
      <c r="A6410" s="8">
        <v>6405</v>
      </c>
      <c r="B6410" s="13" t="s">
        <v>6449</v>
      </c>
      <c r="C6410" s="14" t="s">
        <v>49</v>
      </c>
    </row>
    <row r="6411" customHeight="1" spans="1:3">
      <c r="A6411" s="8">
        <v>6406</v>
      </c>
      <c r="B6411" s="13" t="s">
        <v>6450</v>
      </c>
      <c r="C6411" s="12" t="s">
        <v>126</v>
      </c>
    </row>
    <row r="6412" customHeight="1" spans="1:3">
      <c r="A6412" s="8">
        <v>6407</v>
      </c>
      <c r="B6412" s="13" t="s">
        <v>6451</v>
      </c>
      <c r="C6412" s="14" t="s">
        <v>38</v>
      </c>
    </row>
    <row r="6413" customHeight="1" spans="1:3">
      <c r="A6413" s="8">
        <v>6408</v>
      </c>
      <c r="B6413" s="17" t="s">
        <v>6452</v>
      </c>
      <c r="C6413" s="18" t="s">
        <v>56</v>
      </c>
    </row>
    <row r="6414" customHeight="1" spans="1:3">
      <c r="A6414" s="8">
        <v>6409</v>
      </c>
      <c r="B6414" s="13" t="s">
        <v>6453</v>
      </c>
      <c r="C6414" s="14" t="s">
        <v>38</v>
      </c>
    </row>
    <row r="6415" customHeight="1" spans="1:3">
      <c r="A6415" s="8">
        <v>6410</v>
      </c>
      <c r="B6415" s="13" t="s">
        <v>6454</v>
      </c>
      <c r="C6415" s="14" t="s">
        <v>77</v>
      </c>
    </row>
    <row r="6416" customHeight="1" spans="1:3">
      <c r="A6416" s="8">
        <v>6411</v>
      </c>
      <c r="B6416" s="17" t="s">
        <v>6455</v>
      </c>
      <c r="C6416" s="18" t="s">
        <v>30</v>
      </c>
    </row>
    <row r="6417" customHeight="1" spans="1:3">
      <c r="A6417" s="8">
        <v>6412</v>
      </c>
      <c r="B6417" s="13" t="s">
        <v>6456</v>
      </c>
      <c r="C6417" s="14" t="s">
        <v>18</v>
      </c>
    </row>
    <row r="6418" customHeight="1" spans="1:3">
      <c r="A6418" s="8">
        <v>6413</v>
      </c>
      <c r="B6418" s="28" t="s">
        <v>6457</v>
      </c>
      <c r="C6418" s="12" t="s">
        <v>56</v>
      </c>
    </row>
    <row r="6419" customHeight="1" spans="1:3">
      <c r="A6419" s="8">
        <v>6414</v>
      </c>
      <c r="B6419" s="11" t="s">
        <v>6458</v>
      </c>
      <c r="C6419" s="18" t="s">
        <v>33</v>
      </c>
    </row>
    <row r="6420" customHeight="1" spans="1:3">
      <c r="A6420" s="8">
        <v>6415</v>
      </c>
      <c r="B6420" s="13" t="s">
        <v>6459</v>
      </c>
      <c r="C6420" s="14" t="s">
        <v>38</v>
      </c>
    </row>
    <row r="6421" customHeight="1" spans="1:3">
      <c r="A6421" s="8">
        <v>6416</v>
      </c>
      <c r="B6421" s="13" t="s">
        <v>6460</v>
      </c>
      <c r="C6421" s="14" t="s">
        <v>33</v>
      </c>
    </row>
    <row r="6422" customHeight="1" spans="1:3">
      <c r="A6422" s="8">
        <v>6417</v>
      </c>
      <c r="B6422" s="17" t="s">
        <v>6461</v>
      </c>
      <c r="C6422" s="18" t="s">
        <v>116</v>
      </c>
    </row>
    <row r="6423" customHeight="1" spans="1:3">
      <c r="A6423" s="8">
        <v>6418</v>
      </c>
      <c r="B6423" s="11" t="s">
        <v>6462</v>
      </c>
      <c r="C6423" s="12" t="s">
        <v>90</v>
      </c>
    </row>
    <row r="6424" customHeight="1" spans="1:3">
      <c r="A6424" s="8">
        <v>6419</v>
      </c>
      <c r="B6424" s="13" t="s">
        <v>6463</v>
      </c>
      <c r="C6424" s="14" t="s">
        <v>77</v>
      </c>
    </row>
    <row r="6425" customHeight="1" spans="1:3">
      <c r="A6425" s="8">
        <v>6420</v>
      </c>
      <c r="B6425" s="13" t="s">
        <v>6464</v>
      </c>
      <c r="C6425" s="14" t="s">
        <v>24</v>
      </c>
    </row>
    <row r="6426" customHeight="1" spans="1:3">
      <c r="A6426" s="8">
        <v>6421</v>
      </c>
      <c r="B6426" s="17" t="s">
        <v>6465</v>
      </c>
      <c r="C6426" s="18" t="s">
        <v>38</v>
      </c>
    </row>
    <row r="6427" customHeight="1" spans="1:3">
      <c r="A6427" s="8">
        <v>6422</v>
      </c>
      <c r="B6427" s="17" t="s">
        <v>6466</v>
      </c>
      <c r="C6427" s="18" t="s">
        <v>24</v>
      </c>
    </row>
    <row r="6428" customHeight="1" spans="1:3">
      <c r="A6428" s="8">
        <v>6423</v>
      </c>
      <c r="B6428" s="17" t="s">
        <v>6467</v>
      </c>
      <c r="C6428" s="18" t="s">
        <v>12</v>
      </c>
    </row>
    <row r="6429" customHeight="1" spans="1:3">
      <c r="A6429" s="8">
        <v>6424</v>
      </c>
      <c r="B6429" s="17" t="s">
        <v>6468</v>
      </c>
      <c r="C6429" s="18" t="s">
        <v>33</v>
      </c>
    </row>
    <row r="6430" customHeight="1" spans="1:3">
      <c r="A6430" s="8">
        <v>6425</v>
      </c>
      <c r="B6430" s="17" t="s">
        <v>6469</v>
      </c>
      <c r="C6430" s="18" t="s">
        <v>14</v>
      </c>
    </row>
    <row r="6431" customHeight="1" spans="1:3">
      <c r="A6431" s="8">
        <v>6426</v>
      </c>
      <c r="B6431" s="19" t="s">
        <v>6470</v>
      </c>
      <c r="C6431" s="15" t="s">
        <v>33</v>
      </c>
    </row>
    <row r="6432" customHeight="1" spans="1:3">
      <c r="A6432" s="8">
        <v>6427</v>
      </c>
      <c r="B6432" s="17" t="s">
        <v>6471</v>
      </c>
      <c r="C6432" s="18" t="s">
        <v>126</v>
      </c>
    </row>
    <row r="6433" customHeight="1" spans="1:3">
      <c r="A6433" s="8">
        <v>6428</v>
      </c>
      <c r="B6433" s="17" t="s">
        <v>6472</v>
      </c>
      <c r="C6433" s="18" t="s">
        <v>33</v>
      </c>
    </row>
    <row r="6434" customHeight="1" spans="1:3">
      <c r="A6434" s="8">
        <v>6429</v>
      </c>
      <c r="B6434" s="13" t="s">
        <v>6473</v>
      </c>
      <c r="C6434" s="14" t="s">
        <v>38</v>
      </c>
    </row>
    <row r="6435" customHeight="1" spans="1:3">
      <c r="A6435" s="8">
        <v>6430</v>
      </c>
      <c r="B6435" s="17" t="s">
        <v>6474</v>
      </c>
      <c r="C6435" s="18" t="s">
        <v>52</v>
      </c>
    </row>
    <row r="6436" customHeight="1" spans="1:3">
      <c r="A6436" s="8">
        <v>6431</v>
      </c>
      <c r="B6436" s="13" t="s">
        <v>6475</v>
      </c>
      <c r="C6436" s="14" t="s">
        <v>8</v>
      </c>
    </row>
    <row r="6437" customHeight="1" spans="1:3">
      <c r="A6437" s="8">
        <v>6432</v>
      </c>
      <c r="B6437" s="13" t="s">
        <v>6476</v>
      </c>
      <c r="C6437" s="12" t="s">
        <v>164</v>
      </c>
    </row>
    <row r="6438" customHeight="1" spans="1:3">
      <c r="A6438" s="8">
        <v>6433</v>
      </c>
      <c r="B6438" s="19" t="s">
        <v>6477</v>
      </c>
      <c r="C6438" s="15" t="s">
        <v>12</v>
      </c>
    </row>
    <row r="6439" customHeight="1" spans="1:3">
      <c r="A6439" s="8">
        <v>6434</v>
      </c>
      <c r="B6439" s="13" t="s">
        <v>6478</v>
      </c>
      <c r="C6439" s="12" t="s">
        <v>164</v>
      </c>
    </row>
    <row r="6440" customHeight="1" spans="1:3">
      <c r="A6440" s="8">
        <v>6435</v>
      </c>
      <c r="B6440" s="13" t="s">
        <v>6479</v>
      </c>
      <c r="C6440" s="14" t="s">
        <v>14</v>
      </c>
    </row>
    <row r="6441" customHeight="1" spans="1:3">
      <c r="A6441" s="8">
        <v>6436</v>
      </c>
      <c r="B6441" s="9" t="s">
        <v>6480</v>
      </c>
      <c r="C6441" s="10" t="s">
        <v>77</v>
      </c>
    </row>
    <row r="6442" customHeight="1" spans="1:3">
      <c r="A6442" s="8">
        <v>6437</v>
      </c>
      <c r="B6442" s="16" t="s">
        <v>6481</v>
      </c>
      <c r="C6442" s="14" t="s">
        <v>77</v>
      </c>
    </row>
    <row r="6443" customHeight="1" spans="1:3">
      <c r="A6443" s="8">
        <v>6438</v>
      </c>
      <c r="B6443" s="17" t="s">
        <v>6482</v>
      </c>
      <c r="C6443" s="18" t="s">
        <v>40</v>
      </c>
    </row>
    <row r="6444" customHeight="1" spans="1:3">
      <c r="A6444" s="8">
        <v>6439</v>
      </c>
      <c r="B6444" s="13" t="s">
        <v>6483</v>
      </c>
      <c r="C6444" s="14" t="s">
        <v>8</v>
      </c>
    </row>
    <row r="6445" customHeight="1" spans="1:3">
      <c r="A6445" s="8">
        <v>6440</v>
      </c>
      <c r="B6445" s="17" t="s">
        <v>6484</v>
      </c>
      <c r="C6445" s="18" t="s">
        <v>21</v>
      </c>
    </row>
    <row r="6446" customHeight="1" spans="1:3">
      <c r="A6446" s="8">
        <v>6441</v>
      </c>
      <c r="B6446" s="13" t="s">
        <v>6485</v>
      </c>
      <c r="C6446" s="14" t="s">
        <v>30</v>
      </c>
    </row>
    <row r="6447" customHeight="1" spans="1:3">
      <c r="A6447" s="8">
        <v>6442</v>
      </c>
      <c r="B6447" s="13" t="s">
        <v>6486</v>
      </c>
      <c r="C6447" s="43" t="s">
        <v>128</v>
      </c>
    </row>
    <row r="6448" customHeight="1" spans="1:3">
      <c r="A6448" s="8">
        <v>6443</v>
      </c>
      <c r="B6448" s="13" t="s">
        <v>6487</v>
      </c>
      <c r="C6448" s="14" t="s">
        <v>47</v>
      </c>
    </row>
    <row r="6449" customHeight="1" spans="1:3">
      <c r="A6449" s="8">
        <v>6444</v>
      </c>
      <c r="B6449" s="17" t="s">
        <v>6488</v>
      </c>
      <c r="C6449" s="18" t="s">
        <v>128</v>
      </c>
    </row>
    <row r="6450" customHeight="1" spans="1:3">
      <c r="A6450" s="8">
        <v>6445</v>
      </c>
      <c r="B6450" s="17" t="s">
        <v>6489</v>
      </c>
      <c r="C6450" s="18" t="s">
        <v>12</v>
      </c>
    </row>
    <row r="6451" customHeight="1" spans="1:3">
      <c r="A6451" s="8">
        <v>6446</v>
      </c>
      <c r="B6451" s="13" t="s">
        <v>6490</v>
      </c>
      <c r="C6451" s="14" t="s">
        <v>45</v>
      </c>
    </row>
    <row r="6452" customHeight="1" spans="1:3">
      <c r="A6452" s="8">
        <v>6447</v>
      </c>
      <c r="B6452" s="13" t="s">
        <v>6491</v>
      </c>
      <c r="C6452" s="14" t="s">
        <v>79</v>
      </c>
    </row>
    <row r="6453" customHeight="1" spans="1:3">
      <c r="A6453" s="8">
        <v>6448</v>
      </c>
      <c r="B6453" s="17" t="s">
        <v>6492</v>
      </c>
      <c r="C6453" s="18" t="s">
        <v>79</v>
      </c>
    </row>
    <row r="6454" customHeight="1" spans="1:3">
      <c r="A6454" s="8">
        <v>6449</v>
      </c>
      <c r="B6454" s="11" t="s">
        <v>6493</v>
      </c>
      <c r="C6454" s="18" t="s">
        <v>33</v>
      </c>
    </row>
    <row r="6455" customHeight="1" spans="1:3">
      <c r="A6455" s="8">
        <v>6450</v>
      </c>
      <c r="B6455" s="13" t="s">
        <v>6494</v>
      </c>
      <c r="C6455" s="12" t="s">
        <v>33</v>
      </c>
    </row>
    <row r="6456" customHeight="1" spans="1:3">
      <c r="A6456" s="8">
        <v>6451</v>
      </c>
      <c r="B6456" s="17" t="s">
        <v>6495</v>
      </c>
      <c r="C6456" s="18" t="s">
        <v>18</v>
      </c>
    </row>
    <row r="6457" customHeight="1" spans="1:3">
      <c r="A6457" s="8">
        <v>6452</v>
      </c>
      <c r="B6457" s="13" t="s">
        <v>6496</v>
      </c>
      <c r="C6457" s="14" t="s">
        <v>33</v>
      </c>
    </row>
    <row r="6458" customHeight="1" spans="1:3">
      <c r="A6458" s="8">
        <v>6453</v>
      </c>
      <c r="B6458" s="13" t="s">
        <v>6497</v>
      </c>
      <c r="C6458" s="14" t="s">
        <v>79</v>
      </c>
    </row>
    <row r="6459" customHeight="1" spans="1:3">
      <c r="A6459" s="8">
        <v>6454</v>
      </c>
      <c r="B6459" s="17" t="s">
        <v>6498</v>
      </c>
      <c r="C6459" s="18" t="s">
        <v>38</v>
      </c>
    </row>
    <row r="6460" customHeight="1" spans="1:3">
      <c r="A6460" s="8">
        <v>6455</v>
      </c>
      <c r="B6460" s="17" t="s">
        <v>6499</v>
      </c>
      <c r="C6460" s="18" t="s">
        <v>56</v>
      </c>
    </row>
    <row r="6461" customHeight="1" spans="1:3">
      <c r="A6461" s="8">
        <v>6456</v>
      </c>
      <c r="B6461" s="17" t="s">
        <v>6500</v>
      </c>
      <c r="C6461" s="18" t="s">
        <v>56</v>
      </c>
    </row>
    <row r="6462" customHeight="1" spans="1:3">
      <c r="A6462" s="8">
        <v>6457</v>
      </c>
      <c r="B6462" s="13" t="s">
        <v>6501</v>
      </c>
      <c r="C6462" s="14" t="s">
        <v>79</v>
      </c>
    </row>
    <row r="6463" customHeight="1" spans="1:3">
      <c r="A6463" s="8">
        <v>6458</v>
      </c>
      <c r="B6463" s="13" t="s">
        <v>6502</v>
      </c>
      <c r="C6463" s="14" t="s">
        <v>128</v>
      </c>
    </row>
    <row r="6464" customHeight="1" spans="1:3">
      <c r="A6464" s="8">
        <v>6459</v>
      </c>
      <c r="B6464" s="17" t="s">
        <v>6503</v>
      </c>
      <c r="C6464" s="18" t="s">
        <v>6</v>
      </c>
    </row>
    <row r="6465" customHeight="1" spans="1:3">
      <c r="A6465" s="8">
        <v>6460</v>
      </c>
      <c r="B6465" s="17" t="s">
        <v>6504</v>
      </c>
      <c r="C6465" s="18" t="s">
        <v>33</v>
      </c>
    </row>
    <row r="6466" customHeight="1" spans="1:3">
      <c r="A6466" s="8">
        <v>6461</v>
      </c>
      <c r="B6466" s="13" t="s">
        <v>6505</v>
      </c>
      <c r="C6466" s="12" t="s">
        <v>164</v>
      </c>
    </row>
    <row r="6467" customHeight="1" spans="1:3">
      <c r="A6467" s="8">
        <v>6462</v>
      </c>
      <c r="B6467" s="17" t="s">
        <v>6506</v>
      </c>
      <c r="C6467" s="18" t="s">
        <v>6</v>
      </c>
    </row>
    <row r="6468" customHeight="1" spans="1:3">
      <c r="A6468" s="8">
        <v>6463</v>
      </c>
      <c r="B6468" s="13" t="s">
        <v>6507</v>
      </c>
      <c r="C6468" s="14" t="s">
        <v>33</v>
      </c>
    </row>
    <row r="6469" customHeight="1" spans="1:3">
      <c r="A6469" s="8">
        <v>6464</v>
      </c>
      <c r="B6469" s="17" t="s">
        <v>6508</v>
      </c>
      <c r="C6469" s="18" t="s">
        <v>38</v>
      </c>
    </row>
    <row r="6470" customHeight="1" spans="1:3">
      <c r="A6470" s="8">
        <v>6465</v>
      </c>
      <c r="B6470" s="17" t="s">
        <v>6509</v>
      </c>
      <c r="C6470" s="18" t="s">
        <v>12</v>
      </c>
    </row>
    <row r="6471" customHeight="1" spans="1:3">
      <c r="A6471" s="8">
        <v>6466</v>
      </c>
      <c r="B6471" s="11" t="s">
        <v>6510</v>
      </c>
      <c r="C6471" s="12" t="s">
        <v>40</v>
      </c>
    </row>
    <row r="6472" customHeight="1" spans="1:3">
      <c r="A6472" s="8">
        <v>6467</v>
      </c>
      <c r="B6472" s="13" t="s">
        <v>6511</v>
      </c>
      <c r="C6472" s="14" t="s">
        <v>8</v>
      </c>
    </row>
    <row r="6473" customHeight="1" spans="1:3">
      <c r="A6473" s="8">
        <v>6468</v>
      </c>
      <c r="B6473" s="13" t="s">
        <v>6512</v>
      </c>
      <c r="C6473" s="14" t="s">
        <v>56</v>
      </c>
    </row>
    <row r="6474" customHeight="1" spans="1:3">
      <c r="A6474" s="8">
        <v>6469</v>
      </c>
      <c r="B6474" s="17" t="s">
        <v>6513</v>
      </c>
      <c r="C6474" s="18" t="s">
        <v>43</v>
      </c>
    </row>
    <row r="6475" customHeight="1" spans="1:3">
      <c r="A6475" s="8">
        <v>6470</v>
      </c>
      <c r="B6475" s="17" t="s">
        <v>6514</v>
      </c>
      <c r="C6475" s="18" t="s">
        <v>201</v>
      </c>
    </row>
    <row r="6476" customHeight="1" spans="1:3">
      <c r="A6476" s="8">
        <v>6471</v>
      </c>
      <c r="B6476" s="13" t="s">
        <v>6515</v>
      </c>
      <c r="C6476" s="14" t="s">
        <v>33</v>
      </c>
    </row>
    <row r="6477" customHeight="1" spans="1:3">
      <c r="A6477" s="8">
        <v>6472</v>
      </c>
      <c r="B6477" s="17" t="s">
        <v>6516</v>
      </c>
      <c r="C6477" s="18" t="s">
        <v>33</v>
      </c>
    </row>
    <row r="6478" customHeight="1" spans="1:3">
      <c r="A6478" s="8">
        <v>6473</v>
      </c>
      <c r="B6478" s="13" t="s">
        <v>6517</v>
      </c>
      <c r="C6478" s="14" t="s">
        <v>40</v>
      </c>
    </row>
    <row r="6479" customHeight="1" spans="1:3">
      <c r="A6479" s="8">
        <v>6474</v>
      </c>
      <c r="B6479" s="17" t="s">
        <v>6518</v>
      </c>
      <c r="C6479" s="18" t="s">
        <v>14</v>
      </c>
    </row>
    <row r="6480" customHeight="1" spans="1:3">
      <c r="A6480" s="8">
        <v>6475</v>
      </c>
      <c r="B6480" s="13" t="s">
        <v>6519</v>
      </c>
      <c r="C6480" s="14" t="s">
        <v>14</v>
      </c>
    </row>
    <row r="6481" customHeight="1" spans="1:3">
      <c r="A6481" s="8">
        <v>6476</v>
      </c>
      <c r="B6481" s="13" t="s">
        <v>6520</v>
      </c>
      <c r="C6481" s="14" t="s">
        <v>30</v>
      </c>
    </row>
    <row r="6482" customHeight="1" spans="1:3">
      <c r="A6482" s="8">
        <v>6477</v>
      </c>
      <c r="B6482" s="17" t="s">
        <v>6521</v>
      </c>
      <c r="C6482" s="18" t="s">
        <v>126</v>
      </c>
    </row>
    <row r="6483" customHeight="1" spans="1:3">
      <c r="A6483" s="8">
        <v>6478</v>
      </c>
      <c r="B6483" s="13" t="s">
        <v>6522</v>
      </c>
      <c r="C6483" s="14" t="s">
        <v>18</v>
      </c>
    </row>
    <row r="6484" customHeight="1" spans="1:3">
      <c r="A6484" s="8">
        <v>6479</v>
      </c>
      <c r="B6484" s="17" t="s">
        <v>6523</v>
      </c>
      <c r="C6484" s="18" t="s">
        <v>40</v>
      </c>
    </row>
    <row r="6485" customHeight="1" spans="1:3">
      <c r="A6485" s="8">
        <v>6480</v>
      </c>
      <c r="B6485" s="13" t="s">
        <v>6524</v>
      </c>
      <c r="C6485" s="12" t="s">
        <v>77</v>
      </c>
    </row>
    <row r="6486" customHeight="1" spans="1:3">
      <c r="A6486" s="8">
        <v>6481</v>
      </c>
      <c r="B6486" s="13" t="s">
        <v>6525</v>
      </c>
      <c r="C6486" s="14" t="s">
        <v>14</v>
      </c>
    </row>
    <row r="6487" customHeight="1" spans="1:3">
      <c r="A6487" s="8">
        <v>6482</v>
      </c>
      <c r="B6487" s="17" t="s">
        <v>6526</v>
      </c>
      <c r="C6487" s="18" t="s">
        <v>33</v>
      </c>
    </row>
    <row r="6488" customHeight="1" spans="1:3">
      <c r="A6488" s="8">
        <v>6483</v>
      </c>
      <c r="B6488" s="17" t="s">
        <v>6527</v>
      </c>
      <c r="C6488" s="18" t="s">
        <v>77</v>
      </c>
    </row>
    <row r="6489" customHeight="1" spans="1:3">
      <c r="A6489" s="8">
        <v>6484</v>
      </c>
      <c r="B6489" s="17" t="s">
        <v>6528</v>
      </c>
      <c r="C6489" s="18" t="s">
        <v>33</v>
      </c>
    </row>
    <row r="6490" customHeight="1" spans="1:3">
      <c r="A6490" s="8">
        <v>6485</v>
      </c>
      <c r="B6490" s="17" t="s">
        <v>6529</v>
      </c>
      <c r="C6490" s="18" t="s">
        <v>56</v>
      </c>
    </row>
    <row r="6491" customHeight="1" spans="1:3">
      <c r="A6491" s="8">
        <v>6486</v>
      </c>
      <c r="B6491" s="11" t="s">
        <v>6530</v>
      </c>
      <c r="C6491" s="26" t="s">
        <v>58</v>
      </c>
    </row>
    <row r="6492" customHeight="1" spans="1:3">
      <c r="A6492" s="8">
        <v>6487</v>
      </c>
      <c r="B6492" s="17" t="s">
        <v>6531</v>
      </c>
      <c r="C6492" s="18" t="s">
        <v>126</v>
      </c>
    </row>
    <row r="6493" customHeight="1" spans="1:3">
      <c r="A6493" s="8">
        <v>6488</v>
      </c>
      <c r="B6493" s="17" t="s">
        <v>6532</v>
      </c>
      <c r="C6493" s="12" t="s">
        <v>40</v>
      </c>
    </row>
    <row r="6494" customHeight="1" spans="1:3">
      <c r="A6494" s="8">
        <v>6489</v>
      </c>
      <c r="B6494" s="13" t="s">
        <v>6533</v>
      </c>
      <c r="C6494" s="12" t="s">
        <v>18</v>
      </c>
    </row>
    <row r="6495" customHeight="1" spans="1:3">
      <c r="A6495" s="8">
        <v>6490</v>
      </c>
      <c r="B6495" s="13" t="s">
        <v>6534</v>
      </c>
      <c r="C6495" s="14" t="s">
        <v>14</v>
      </c>
    </row>
    <row r="6496" customHeight="1" spans="1:3">
      <c r="A6496" s="8">
        <v>6491</v>
      </c>
      <c r="B6496" s="17" t="s">
        <v>6535</v>
      </c>
      <c r="C6496" s="18" t="s">
        <v>108</v>
      </c>
    </row>
    <row r="6497" customHeight="1" spans="1:3">
      <c r="A6497" s="8">
        <v>6492</v>
      </c>
      <c r="B6497" s="17" t="s">
        <v>6536</v>
      </c>
      <c r="C6497" s="18" t="s">
        <v>79</v>
      </c>
    </row>
    <row r="6498" customHeight="1" spans="1:3">
      <c r="A6498" s="8">
        <v>6493</v>
      </c>
      <c r="B6498" s="13" t="s">
        <v>6537</v>
      </c>
      <c r="C6498" s="12" t="s">
        <v>77</v>
      </c>
    </row>
    <row r="6499" customHeight="1" spans="1:3">
      <c r="A6499" s="8">
        <v>6494</v>
      </c>
      <c r="B6499" s="17" t="s">
        <v>6538</v>
      </c>
      <c r="C6499" s="18" t="s">
        <v>38</v>
      </c>
    </row>
    <row r="6500" customHeight="1" spans="1:3">
      <c r="A6500" s="8">
        <v>6495</v>
      </c>
      <c r="B6500" s="17" t="s">
        <v>6539</v>
      </c>
      <c r="C6500" s="18" t="s">
        <v>38</v>
      </c>
    </row>
    <row r="6501" customHeight="1" spans="1:3">
      <c r="A6501" s="8">
        <v>6496</v>
      </c>
      <c r="B6501" s="19" t="s">
        <v>6540</v>
      </c>
      <c r="C6501" s="15" t="s">
        <v>6</v>
      </c>
    </row>
    <row r="6502" customHeight="1" spans="1:3">
      <c r="A6502" s="8">
        <v>6497</v>
      </c>
      <c r="B6502" s="17" t="s">
        <v>6541</v>
      </c>
      <c r="C6502" s="18" t="s">
        <v>49</v>
      </c>
    </row>
    <row r="6503" customHeight="1" spans="1:3">
      <c r="A6503" s="8">
        <v>6498</v>
      </c>
      <c r="B6503" s="11" t="s">
        <v>6542</v>
      </c>
      <c r="C6503" s="18" t="s">
        <v>12</v>
      </c>
    </row>
    <row r="6504" customHeight="1" spans="1:3">
      <c r="A6504" s="8">
        <v>6499</v>
      </c>
      <c r="B6504" s="17" t="s">
        <v>6543</v>
      </c>
      <c r="C6504" s="18" t="s">
        <v>24</v>
      </c>
    </row>
    <row r="6505" customHeight="1" spans="1:3">
      <c r="A6505" s="8">
        <v>6500</v>
      </c>
      <c r="B6505" s="17" t="s">
        <v>6544</v>
      </c>
      <c r="C6505" s="18" t="s">
        <v>45</v>
      </c>
    </row>
    <row r="6506" customHeight="1" spans="1:3">
      <c r="A6506" s="8">
        <v>6501</v>
      </c>
      <c r="B6506" s="17" t="s">
        <v>6545</v>
      </c>
      <c r="C6506" s="15" t="s">
        <v>12</v>
      </c>
    </row>
    <row r="6507" customHeight="1" spans="1:3">
      <c r="A6507" s="8">
        <v>6502</v>
      </c>
      <c r="B6507" s="13" t="s">
        <v>6546</v>
      </c>
      <c r="C6507" s="14" t="s">
        <v>6</v>
      </c>
    </row>
    <row r="6508" customHeight="1" spans="1:3">
      <c r="A6508" s="8">
        <v>6503</v>
      </c>
      <c r="B6508" s="17" t="s">
        <v>6547</v>
      </c>
      <c r="C6508" s="12" t="s">
        <v>79</v>
      </c>
    </row>
    <row r="6509" customHeight="1" spans="1:3">
      <c r="A6509" s="8">
        <v>6504</v>
      </c>
      <c r="B6509" s="17" t="s">
        <v>6548</v>
      </c>
      <c r="C6509" s="18" t="s">
        <v>40</v>
      </c>
    </row>
    <row r="6510" customHeight="1" spans="1:3">
      <c r="A6510" s="8">
        <v>6505</v>
      </c>
      <c r="B6510" s="17" t="s">
        <v>6549</v>
      </c>
      <c r="C6510" s="18" t="s">
        <v>45</v>
      </c>
    </row>
    <row r="6511" customHeight="1" spans="1:3">
      <c r="A6511" s="8">
        <v>6506</v>
      </c>
      <c r="B6511" s="17" t="s">
        <v>6550</v>
      </c>
      <c r="C6511" s="18" t="s">
        <v>21</v>
      </c>
    </row>
    <row r="6512" customHeight="1" spans="1:3">
      <c r="A6512" s="8">
        <v>6507</v>
      </c>
      <c r="B6512" s="17" t="s">
        <v>6551</v>
      </c>
      <c r="C6512" s="18" t="s">
        <v>58</v>
      </c>
    </row>
    <row r="6513" customHeight="1" spans="1:3">
      <c r="A6513" s="8">
        <v>6508</v>
      </c>
      <c r="B6513" s="17" t="s">
        <v>6552</v>
      </c>
      <c r="C6513" s="18" t="s">
        <v>24</v>
      </c>
    </row>
    <row r="6514" customHeight="1" spans="1:3">
      <c r="A6514" s="8">
        <v>6509</v>
      </c>
      <c r="B6514" s="17" t="s">
        <v>6553</v>
      </c>
      <c r="C6514" s="18" t="s">
        <v>201</v>
      </c>
    </row>
    <row r="6515" customHeight="1" spans="1:3">
      <c r="A6515" s="8">
        <v>6510</v>
      </c>
      <c r="B6515" s="13" t="s">
        <v>6554</v>
      </c>
      <c r="C6515" s="12" t="s">
        <v>45</v>
      </c>
    </row>
    <row r="6516" customHeight="1" spans="1:3">
      <c r="A6516" s="8">
        <v>6511</v>
      </c>
      <c r="B6516" s="13" t="s">
        <v>6555</v>
      </c>
      <c r="C6516" s="14" t="s">
        <v>444</v>
      </c>
    </row>
    <row r="6517" customHeight="1" spans="1:3">
      <c r="A6517" s="8">
        <v>6512</v>
      </c>
      <c r="B6517" s="17" t="s">
        <v>6556</v>
      </c>
      <c r="C6517" s="18" t="s">
        <v>38</v>
      </c>
    </row>
    <row r="6518" customHeight="1" spans="1:3">
      <c r="A6518" s="8">
        <v>6513</v>
      </c>
      <c r="B6518" s="13" t="s">
        <v>6557</v>
      </c>
      <c r="C6518" s="14" t="s">
        <v>128</v>
      </c>
    </row>
    <row r="6519" customHeight="1" spans="1:3">
      <c r="A6519" s="8">
        <v>6514</v>
      </c>
      <c r="B6519" s="13" t="s">
        <v>6558</v>
      </c>
      <c r="C6519" s="14" t="s">
        <v>45</v>
      </c>
    </row>
    <row r="6520" customHeight="1" spans="1:3">
      <c r="A6520" s="8">
        <v>6515</v>
      </c>
      <c r="B6520" s="13" t="s">
        <v>6559</v>
      </c>
      <c r="C6520" s="12" t="s">
        <v>6</v>
      </c>
    </row>
    <row r="6521" customHeight="1" spans="1:3">
      <c r="A6521" s="8">
        <v>6516</v>
      </c>
      <c r="B6521" s="17" t="s">
        <v>6560</v>
      </c>
      <c r="C6521" s="18" t="s">
        <v>38</v>
      </c>
    </row>
    <row r="6522" customHeight="1" spans="1:3">
      <c r="A6522" s="8">
        <v>6517</v>
      </c>
      <c r="B6522" s="17" t="s">
        <v>6561</v>
      </c>
      <c r="C6522" s="18" t="s">
        <v>47</v>
      </c>
    </row>
    <row r="6523" customHeight="1" spans="1:3">
      <c r="A6523" s="8">
        <v>6518</v>
      </c>
      <c r="B6523" s="17" t="s">
        <v>6562</v>
      </c>
      <c r="C6523" s="18" t="s">
        <v>33</v>
      </c>
    </row>
    <row r="6524" customHeight="1" spans="1:3">
      <c r="A6524" s="8">
        <v>6519</v>
      </c>
      <c r="B6524" s="17" t="s">
        <v>6563</v>
      </c>
      <c r="C6524" s="18" t="s">
        <v>33</v>
      </c>
    </row>
    <row r="6525" customHeight="1" spans="1:3">
      <c r="A6525" s="8">
        <v>6520</v>
      </c>
      <c r="B6525" s="13" t="s">
        <v>6564</v>
      </c>
      <c r="C6525" s="14" t="s">
        <v>33</v>
      </c>
    </row>
    <row r="6526" customHeight="1" spans="1:3">
      <c r="A6526" s="8">
        <v>6521</v>
      </c>
      <c r="B6526" s="17" t="s">
        <v>6565</v>
      </c>
      <c r="C6526" s="18" t="s">
        <v>40</v>
      </c>
    </row>
    <row r="6527" customHeight="1" spans="1:3">
      <c r="A6527" s="8">
        <v>6522</v>
      </c>
      <c r="B6527" s="17" t="s">
        <v>6566</v>
      </c>
      <c r="C6527" s="18" t="s">
        <v>18</v>
      </c>
    </row>
    <row r="6528" customHeight="1" spans="1:3">
      <c r="A6528" s="8">
        <v>6523</v>
      </c>
      <c r="B6528" s="17" t="s">
        <v>6567</v>
      </c>
      <c r="C6528" s="18" t="s">
        <v>12</v>
      </c>
    </row>
    <row r="6529" customHeight="1" spans="1:3">
      <c r="A6529" s="8">
        <v>6524</v>
      </c>
      <c r="B6529" s="17" t="s">
        <v>6568</v>
      </c>
      <c r="C6529" s="18" t="s">
        <v>33</v>
      </c>
    </row>
    <row r="6530" customHeight="1" spans="1:3">
      <c r="A6530" s="8">
        <v>6525</v>
      </c>
      <c r="B6530" s="17" t="s">
        <v>6569</v>
      </c>
      <c r="C6530" s="18" t="s">
        <v>33</v>
      </c>
    </row>
    <row r="6531" customHeight="1" spans="1:3">
      <c r="A6531" s="8">
        <v>6526</v>
      </c>
      <c r="B6531" s="13" t="s">
        <v>6570</v>
      </c>
      <c r="C6531" s="14" t="s">
        <v>12</v>
      </c>
    </row>
    <row r="6532" customHeight="1" spans="1:3">
      <c r="A6532" s="8">
        <v>6527</v>
      </c>
      <c r="B6532" s="31" t="s">
        <v>6571</v>
      </c>
      <c r="C6532" s="10" t="s">
        <v>33</v>
      </c>
    </row>
    <row r="6533" customHeight="1" spans="1:3">
      <c r="A6533" s="8">
        <v>6528</v>
      </c>
      <c r="B6533" s="17" t="s">
        <v>6572</v>
      </c>
      <c r="C6533" s="18" t="s">
        <v>38</v>
      </c>
    </row>
    <row r="6534" customHeight="1" spans="1:3">
      <c r="A6534" s="8">
        <v>6529</v>
      </c>
      <c r="B6534" s="17" t="s">
        <v>6573</v>
      </c>
      <c r="C6534" s="18" t="s">
        <v>58</v>
      </c>
    </row>
    <row r="6535" customHeight="1" spans="1:3">
      <c r="A6535" s="8">
        <v>6530</v>
      </c>
      <c r="B6535" s="17" t="s">
        <v>6574</v>
      </c>
      <c r="C6535" s="18" t="s">
        <v>12</v>
      </c>
    </row>
    <row r="6536" customHeight="1" spans="1:3">
      <c r="A6536" s="8">
        <v>6531</v>
      </c>
      <c r="B6536" s="17" t="s">
        <v>6575</v>
      </c>
      <c r="C6536" s="18" t="s">
        <v>49</v>
      </c>
    </row>
    <row r="6537" customHeight="1" spans="1:3">
      <c r="A6537" s="8">
        <v>6532</v>
      </c>
      <c r="B6537" s="17" t="s">
        <v>6576</v>
      </c>
      <c r="C6537" s="18" t="s">
        <v>201</v>
      </c>
    </row>
    <row r="6538" customHeight="1" spans="1:3">
      <c r="A6538" s="8">
        <v>6533</v>
      </c>
      <c r="B6538" s="17" t="s">
        <v>6577</v>
      </c>
      <c r="C6538" s="18" t="s">
        <v>169</v>
      </c>
    </row>
    <row r="6539" customHeight="1" spans="1:3">
      <c r="A6539" s="8">
        <v>6534</v>
      </c>
      <c r="B6539" s="13" t="s">
        <v>6578</v>
      </c>
      <c r="C6539" s="14" t="s">
        <v>14</v>
      </c>
    </row>
    <row r="6540" customHeight="1" spans="1:3">
      <c r="A6540" s="8">
        <v>6535</v>
      </c>
      <c r="B6540" s="17" t="s">
        <v>6579</v>
      </c>
      <c r="C6540" s="18" t="s">
        <v>61</v>
      </c>
    </row>
    <row r="6541" customHeight="1" spans="1:3">
      <c r="A6541" s="8">
        <v>6536</v>
      </c>
      <c r="B6541" s="13" t="s">
        <v>6580</v>
      </c>
      <c r="C6541" s="12" t="s">
        <v>77</v>
      </c>
    </row>
    <row r="6542" customHeight="1" spans="1:3">
      <c r="A6542" s="8">
        <v>6537</v>
      </c>
      <c r="B6542" s="17" t="s">
        <v>6581</v>
      </c>
      <c r="C6542" s="18" t="s">
        <v>40</v>
      </c>
    </row>
    <row r="6543" customHeight="1" spans="1:3">
      <c r="A6543" s="8">
        <v>6538</v>
      </c>
      <c r="B6543" s="13" t="s">
        <v>6582</v>
      </c>
      <c r="C6543" s="14" t="s">
        <v>30</v>
      </c>
    </row>
    <row r="6544" customHeight="1" spans="1:3">
      <c r="A6544" s="8">
        <v>6539</v>
      </c>
      <c r="B6544" s="17" t="s">
        <v>6583</v>
      </c>
      <c r="C6544" s="18" t="s">
        <v>169</v>
      </c>
    </row>
    <row r="6545" customHeight="1" spans="1:3">
      <c r="A6545" s="8">
        <v>6540</v>
      </c>
      <c r="B6545" s="13" t="s">
        <v>6584</v>
      </c>
      <c r="C6545" s="14" t="s">
        <v>33</v>
      </c>
    </row>
    <row r="6546" customHeight="1" spans="1:3">
      <c r="A6546" s="8">
        <v>6541</v>
      </c>
      <c r="B6546" s="13" t="s">
        <v>6585</v>
      </c>
      <c r="C6546" s="14" t="s">
        <v>12</v>
      </c>
    </row>
    <row r="6547" customHeight="1" spans="1:3">
      <c r="A6547" s="8">
        <v>6542</v>
      </c>
      <c r="B6547" s="17" t="s">
        <v>6586</v>
      </c>
      <c r="C6547" s="18" t="s">
        <v>38</v>
      </c>
    </row>
    <row r="6548" customHeight="1" spans="1:3">
      <c r="A6548" s="8">
        <v>6543</v>
      </c>
      <c r="B6548" s="17" t="s">
        <v>6587</v>
      </c>
      <c r="C6548" s="18" t="s">
        <v>12</v>
      </c>
    </row>
    <row r="6549" customHeight="1" spans="1:3">
      <c r="A6549" s="8">
        <v>6544</v>
      </c>
      <c r="B6549" s="17" t="s">
        <v>6588</v>
      </c>
      <c r="C6549" s="18" t="s">
        <v>96</v>
      </c>
    </row>
    <row r="6550" customHeight="1" spans="1:3">
      <c r="A6550" s="8">
        <v>6545</v>
      </c>
      <c r="B6550" s="17" t="s">
        <v>6589</v>
      </c>
      <c r="C6550" s="18" t="s">
        <v>14</v>
      </c>
    </row>
    <row r="6551" customHeight="1" spans="1:3">
      <c r="A6551" s="8">
        <v>6546</v>
      </c>
      <c r="B6551" s="17" t="s">
        <v>6590</v>
      </c>
      <c r="C6551" s="18" t="s">
        <v>45</v>
      </c>
    </row>
    <row r="6552" customHeight="1" spans="1:3">
      <c r="A6552" s="8">
        <v>6547</v>
      </c>
      <c r="B6552" s="17" t="s">
        <v>6591</v>
      </c>
      <c r="C6552" s="18" t="s">
        <v>40</v>
      </c>
    </row>
    <row r="6553" customHeight="1" spans="1:3">
      <c r="A6553" s="8">
        <v>6548</v>
      </c>
      <c r="B6553" s="17" t="s">
        <v>6592</v>
      </c>
      <c r="C6553" s="18" t="s">
        <v>116</v>
      </c>
    </row>
    <row r="6554" customHeight="1" spans="1:3">
      <c r="A6554" s="8">
        <v>6549</v>
      </c>
      <c r="B6554" s="13" t="s">
        <v>6593</v>
      </c>
      <c r="C6554" s="14" t="s">
        <v>12</v>
      </c>
    </row>
    <row r="6555" customHeight="1" spans="1:3">
      <c r="A6555" s="8">
        <v>6550</v>
      </c>
      <c r="B6555" s="13" t="s">
        <v>6594</v>
      </c>
      <c r="C6555" s="14" t="s">
        <v>14</v>
      </c>
    </row>
    <row r="6556" customHeight="1" spans="1:3">
      <c r="A6556" s="8">
        <v>6551</v>
      </c>
      <c r="B6556" s="17" t="s">
        <v>6595</v>
      </c>
      <c r="C6556" s="18" t="s">
        <v>12</v>
      </c>
    </row>
    <row r="6557" customHeight="1" spans="1:3">
      <c r="A6557" s="8">
        <v>6552</v>
      </c>
      <c r="B6557" s="13" t="s">
        <v>6596</v>
      </c>
      <c r="C6557" s="14" t="s">
        <v>38</v>
      </c>
    </row>
    <row r="6558" customHeight="1" spans="1:3">
      <c r="A6558" s="8">
        <v>6553</v>
      </c>
      <c r="B6558" s="13" t="s">
        <v>6597</v>
      </c>
      <c r="C6558" s="12" t="s">
        <v>6</v>
      </c>
    </row>
    <row r="6559" customHeight="1" spans="1:3">
      <c r="A6559" s="8">
        <v>6554</v>
      </c>
      <c r="B6559" s="16" t="s">
        <v>6598</v>
      </c>
      <c r="C6559" s="14" t="s">
        <v>38</v>
      </c>
    </row>
    <row r="6560" customHeight="1" spans="1:3">
      <c r="A6560" s="8">
        <v>6555</v>
      </c>
      <c r="B6560" s="17" t="s">
        <v>6599</v>
      </c>
      <c r="C6560" s="18" t="s">
        <v>38</v>
      </c>
    </row>
    <row r="6561" customHeight="1" spans="1:3">
      <c r="A6561" s="8">
        <v>6556</v>
      </c>
      <c r="B6561" s="13" t="s">
        <v>6600</v>
      </c>
      <c r="C6561" s="14" t="s">
        <v>33</v>
      </c>
    </row>
    <row r="6562" customHeight="1" spans="1:3">
      <c r="A6562" s="8">
        <v>6557</v>
      </c>
      <c r="B6562" s="13" t="s">
        <v>6601</v>
      </c>
      <c r="C6562" s="14" t="s">
        <v>58</v>
      </c>
    </row>
    <row r="6563" customHeight="1" spans="1:3">
      <c r="A6563" s="8">
        <v>6558</v>
      </c>
      <c r="B6563" s="13" t="s">
        <v>6602</v>
      </c>
      <c r="C6563" s="14" t="s">
        <v>126</v>
      </c>
    </row>
    <row r="6564" customHeight="1" spans="1:3">
      <c r="A6564" s="8">
        <v>6559</v>
      </c>
      <c r="B6564" s="17" t="s">
        <v>6603</v>
      </c>
      <c r="C6564" s="18" t="s">
        <v>12</v>
      </c>
    </row>
    <row r="6565" customHeight="1" spans="1:3">
      <c r="A6565" s="8">
        <v>6560</v>
      </c>
      <c r="B6565" s="13" t="s">
        <v>6604</v>
      </c>
      <c r="C6565" s="14" t="s">
        <v>14</v>
      </c>
    </row>
    <row r="6566" customHeight="1" spans="1:3">
      <c r="A6566" s="8">
        <v>6561</v>
      </c>
      <c r="B6566" s="17" t="s">
        <v>6605</v>
      </c>
      <c r="C6566" s="18" t="s">
        <v>6</v>
      </c>
    </row>
    <row r="6567" customHeight="1" spans="1:3">
      <c r="A6567" s="8">
        <v>6562</v>
      </c>
      <c r="B6567" s="17" t="s">
        <v>6606</v>
      </c>
      <c r="C6567" s="18" t="s">
        <v>45</v>
      </c>
    </row>
    <row r="6568" customHeight="1" spans="1:3">
      <c r="A6568" s="8">
        <v>6563</v>
      </c>
      <c r="B6568" s="13" t="s">
        <v>6607</v>
      </c>
      <c r="C6568" s="14" t="s">
        <v>14</v>
      </c>
    </row>
    <row r="6569" customHeight="1" spans="1:3">
      <c r="A6569" s="8">
        <v>6564</v>
      </c>
      <c r="B6569" s="13" t="s">
        <v>6608</v>
      </c>
      <c r="C6569" s="12" t="s">
        <v>47</v>
      </c>
    </row>
    <row r="6570" customHeight="1" spans="1:3">
      <c r="A6570" s="8">
        <v>6565</v>
      </c>
      <c r="B6570" s="17" t="s">
        <v>6609</v>
      </c>
      <c r="C6570" s="18" t="s">
        <v>52</v>
      </c>
    </row>
    <row r="6571" customHeight="1" spans="1:3">
      <c r="A6571" s="8">
        <v>6566</v>
      </c>
      <c r="B6571" s="17" t="s">
        <v>6610</v>
      </c>
      <c r="C6571" s="18" t="s">
        <v>6</v>
      </c>
    </row>
    <row r="6572" customHeight="1" spans="1:3">
      <c r="A6572" s="8">
        <v>6567</v>
      </c>
      <c r="B6572" s="17" t="s">
        <v>6611</v>
      </c>
      <c r="C6572" s="18" t="s">
        <v>12</v>
      </c>
    </row>
    <row r="6573" customHeight="1" spans="1:3">
      <c r="A6573" s="8">
        <v>6568</v>
      </c>
      <c r="B6573" s="17" t="s">
        <v>6612</v>
      </c>
      <c r="C6573" s="18" t="s">
        <v>38</v>
      </c>
    </row>
    <row r="6574" customHeight="1" spans="1:3">
      <c r="A6574" s="8">
        <v>6569</v>
      </c>
      <c r="B6574" s="13" t="s">
        <v>6613</v>
      </c>
      <c r="C6574" s="14" t="s">
        <v>8</v>
      </c>
    </row>
    <row r="6575" customHeight="1" spans="1:3">
      <c r="A6575" s="8">
        <v>6570</v>
      </c>
      <c r="B6575" s="11" t="s">
        <v>6614</v>
      </c>
      <c r="C6575" s="18" t="s">
        <v>33</v>
      </c>
    </row>
    <row r="6576" customHeight="1" spans="1:3">
      <c r="A6576" s="8">
        <v>6571</v>
      </c>
      <c r="B6576" s="17" t="s">
        <v>6615</v>
      </c>
      <c r="C6576" s="18" t="s">
        <v>12</v>
      </c>
    </row>
    <row r="6577" customHeight="1" spans="1:3">
      <c r="A6577" s="8">
        <v>6572</v>
      </c>
      <c r="B6577" s="17" t="s">
        <v>6616</v>
      </c>
      <c r="C6577" s="18" t="s">
        <v>6</v>
      </c>
    </row>
    <row r="6578" customHeight="1" spans="1:3">
      <c r="A6578" s="8">
        <v>6573</v>
      </c>
      <c r="B6578" s="13" t="s">
        <v>6617</v>
      </c>
      <c r="C6578" s="14" t="s">
        <v>40</v>
      </c>
    </row>
    <row r="6579" customHeight="1" spans="1:3">
      <c r="A6579" s="8">
        <v>6574</v>
      </c>
      <c r="B6579" s="17" t="s">
        <v>6618</v>
      </c>
      <c r="C6579" s="18" t="s">
        <v>90</v>
      </c>
    </row>
    <row r="6580" customHeight="1" spans="1:3">
      <c r="A6580" s="8">
        <v>6575</v>
      </c>
      <c r="B6580" s="17" t="s">
        <v>6619</v>
      </c>
      <c r="C6580" s="18" t="s">
        <v>12</v>
      </c>
    </row>
    <row r="6581" customHeight="1" spans="1:3">
      <c r="A6581" s="8">
        <v>6576</v>
      </c>
      <c r="B6581" s="17" t="s">
        <v>6620</v>
      </c>
      <c r="C6581" s="18" t="s">
        <v>12</v>
      </c>
    </row>
    <row r="6582" customHeight="1" spans="1:3">
      <c r="A6582" s="8">
        <v>6577</v>
      </c>
      <c r="B6582" s="17" t="s">
        <v>6621</v>
      </c>
      <c r="C6582" s="18" t="s">
        <v>169</v>
      </c>
    </row>
    <row r="6583" customHeight="1" spans="1:3">
      <c r="A6583" s="8">
        <v>6578</v>
      </c>
      <c r="B6583" s="9" t="s">
        <v>6622</v>
      </c>
      <c r="C6583" s="15" t="s">
        <v>12</v>
      </c>
    </row>
    <row r="6584" customHeight="1" spans="1:3">
      <c r="A6584" s="8">
        <v>6579</v>
      </c>
      <c r="B6584" s="17" t="s">
        <v>6623</v>
      </c>
      <c r="C6584" s="18" t="s">
        <v>45</v>
      </c>
    </row>
    <row r="6585" customHeight="1" spans="1:3">
      <c r="A6585" s="8">
        <v>6580</v>
      </c>
      <c r="B6585" s="11" t="s">
        <v>6624</v>
      </c>
      <c r="C6585" s="12" t="s">
        <v>79</v>
      </c>
    </row>
    <row r="6586" customHeight="1" spans="1:3">
      <c r="A6586" s="8">
        <v>6581</v>
      </c>
      <c r="B6586" s="17" t="s">
        <v>6625</v>
      </c>
      <c r="C6586" s="18" t="s">
        <v>14</v>
      </c>
    </row>
    <row r="6587" customHeight="1" spans="1:3">
      <c r="A6587" s="8">
        <v>6582</v>
      </c>
      <c r="B6587" s="13" t="s">
        <v>6626</v>
      </c>
      <c r="C6587" s="14" t="s">
        <v>444</v>
      </c>
    </row>
    <row r="6588" customHeight="1" spans="1:3">
      <c r="A6588" s="8">
        <v>6583</v>
      </c>
      <c r="B6588" s="17" t="s">
        <v>6627</v>
      </c>
      <c r="C6588" s="18" t="s">
        <v>33</v>
      </c>
    </row>
    <row r="6589" customHeight="1" spans="1:3">
      <c r="A6589" s="8">
        <v>6584</v>
      </c>
      <c r="B6589" s="17" t="s">
        <v>6628</v>
      </c>
      <c r="C6589" s="18" t="s">
        <v>6</v>
      </c>
    </row>
    <row r="6590" customHeight="1" spans="1:3">
      <c r="A6590" s="8">
        <v>6585</v>
      </c>
      <c r="B6590" s="13" t="s">
        <v>6629</v>
      </c>
      <c r="C6590" s="14" t="s">
        <v>12</v>
      </c>
    </row>
    <row r="6591" customHeight="1" spans="1:3">
      <c r="A6591" s="8">
        <v>6586</v>
      </c>
      <c r="B6591" s="17" t="s">
        <v>6630</v>
      </c>
      <c r="C6591" s="18" t="s">
        <v>38</v>
      </c>
    </row>
    <row r="6592" customHeight="1" spans="1:3">
      <c r="A6592" s="8">
        <v>6587</v>
      </c>
      <c r="B6592" s="17" t="s">
        <v>6631</v>
      </c>
      <c r="C6592" s="18" t="s">
        <v>40</v>
      </c>
    </row>
    <row r="6593" customHeight="1" spans="1:3">
      <c r="A6593" s="8">
        <v>6588</v>
      </c>
      <c r="B6593" s="13" t="s">
        <v>6632</v>
      </c>
      <c r="C6593" s="12" t="s">
        <v>61</v>
      </c>
    </row>
    <row r="6594" customHeight="1" spans="1:3">
      <c r="A6594" s="8">
        <v>6589</v>
      </c>
      <c r="B6594" s="17" t="s">
        <v>6633</v>
      </c>
      <c r="C6594" s="18" t="s">
        <v>61</v>
      </c>
    </row>
    <row r="6595" customHeight="1" spans="1:3">
      <c r="A6595" s="8">
        <v>6590</v>
      </c>
      <c r="B6595" s="17" t="s">
        <v>6634</v>
      </c>
      <c r="C6595" s="18" t="s">
        <v>38</v>
      </c>
    </row>
    <row r="6596" customHeight="1" spans="1:3">
      <c r="A6596" s="8">
        <v>6591</v>
      </c>
      <c r="B6596" s="17" t="s">
        <v>6635</v>
      </c>
      <c r="C6596" s="18" t="s">
        <v>14</v>
      </c>
    </row>
    <row r="6597" customHeight="1" spans="1:3">
      <c r="A6597" s="8">
        <v>6592</v>
      </c>
      <c r="B6597" s="17" t="s">
        <v>6636</v>
      </c>
      <c r="C6597" s="18" t="s">
        <v>45</v>
      </c>
    </row>
    <row r="6598" customHeight="1" spans="1:3">
      <c r="A6598" s="8">
        <v>6593</v>
      </c>
      <c r="B6598" s="17" t="s">
        <v>6637</v>
      </c>
      <c r="C6598" s="18" t="s">
        <v>21</v>
      </c>
    </row>
    <row r="6599" customHeight="1" spans="1:3">
      <c r="A6599" s="8">
        <v>6594</v>
      </c>
      <c r="B6599" s="17" t="s">
        <v>6638</v>
      </c>
      <c r="C6599" s="18" t="s">
        <v>47</v>
      </c>
    </row>
    <row r="6600" customHeight="1" spans="1:3">
      <c r="A6600" s="8">
        <v>6595</v>
      </c>
      <c r="B6600" s="13" t="s">
        <v>6639</v>
      </c>
      <c r="C6600" s="14" t="s">
        <v>126</v>
      </c>
    </row>
    <row r="6601" customHeight="1" spans="1:3">
      <c r="A6601" s="8">
        <v>6596</v>
      </c>
      <c r="B6601" s="17" t="s">
        <v>6640</v>
      </c>
      <c r="C6601" s="18" t="s">
        <v>33</v>
      </c>
    </row>
    <row r="6602" customHeight="1" spans="1:3">
      <c r="A6602" s="8">
        <v>6597</v>
      </c>
      <c r="B6602" s="23" t="s">
        <v>6641</v>
      </c>
      <c r="C6602" s="18" t="s">
        <v>79</v>
      </c>
    </row>
    <row r="6603" customHeight="1" spans="1:3">
      <c r="A6603" s="8">
        <v>6598</v>
      </c>
      <c r="B6603" s="16" t="s">
        <v>6642</v>
      </c>
      <c r="C6603" s="14" t="s">
        <v>33</v>
      </c>
    </row>
    <row r="6604" customHeight="1" spans="1:3">
      <c r="A6604" s="8">
        <v>6599</v>
      </c>
      <c r="B6604" s="17" t="s">
        <v>6643</v>
      </c>
      <c r="C6604" s="18" t="s">
        <v>40</v>
      </c>
    </row>
    <row r="6605" customHeight="1" spans="1:3">
      <c r="A6605" s="8">
        <v>6600</v>
      </c>
      <c r="B6605" s="13" t="s">
        <v>6644</v>
      </c>
      <c r="C6605" s="12" t="s">
        <v>8</v>
      </c>
    </row>
    <row r="6606" customHeight="1" spans="1:3">
      <c r="A6606" s="8">
        <v>6601</v>
      </c>
      <c r="B6606" s="17" t="s">
        <v>6645</v>
      </c>
      <c r="C6606" s="18" t="s">
        <v>40</v>
      </c>
    </row>
    <row r="6607" customHeight="1" spans="1:3">
      <c r="A6607" s="8">
        <v>6602</v>
      </c>
      <c r="B6607" s="13" t="s">
        <v>6646</v>
      </c>
      <c r="C6607" s="14" t="s">
        <v>79</v>
      </c>
    </row>
    <row r="6608" customHeight="1" spans="1:3">
      <c r="A6608" s="8">
        <v>6603</v>
      </c>
      <c r="B6608" s="17" t="s">
        <v>6647</v>
      </c>
      <c r="C6608" s="18" t="s">
        <v>38</v>
      </c>
    </row>
    <row r="6609" customHeight="1" spans="1:3">
      <c r="A6609" s="8">
        <v>6604</v>
      </c>
      <c r="B6609" s="13" t="s">
        <v>6648</v>
      </c>
      <c r="C6609" s="14" t="s">
        <v>38</v>
      </c>
    </row>
    <row r="6610" customHeight="1" spans="1:3">
      <c r="A6610" s="8">
        <v>6605</v>
      </c>
      <c r="B6610" s="13" t="s">
        <v>6649</v>
      </c>
      <c r="C6610" s="12" t="s">
        <v>38</v>
      </c>
    </row>
    <row r="6611" customHeight="1" spans="1:3">
      <c r="A6611" s="8">
        <v>6606</v>
      </c>
      <c r="B6611" s="17" t="s">
        <v>6650</v>
      </c>
      <c r="C6611" s="18" t="s">
        <v>116</v>
      </c>
    </row>
    <row r="6612" customHeight="1" spans="1:3">
      <c r="A6612" s="8">
        <v>6607</v>
      </c>
      <c r="B6612" s="17" t="s">
        <v>6651</v>
      </c>
      <c r="C6612" s="18" t="s">
        <v>40</v>
      </c>
    </row>
    <row r="6613" customHeight="1" spans="1:3">
      <c r="A6613" s="8">
        <v>6608</v>
      </c>
      <c r="B6613" s="13" t="s">
        <v>6652</v>
      </c>
      <c r="C6613" s="14" t="s">
        <v>108</v>
      </c>
    </row>
    <row r="6614" customHeight="1" spans="1:3">
      <c r="A6614" s="8">
        <v>6609</v>
      </c>
      <c r="B6614" s="17" t="s">
        <v>6653</v>
      </c>
      <c r="C6614" s="18" t="s">
        <v>47</v>
      </c>
    </row>
    <row r="6615" customHeight="1" spans="1:3">
      <c r="A6615" s="8">
        <v>6610</v>
      </c>
      <c r="B6615" s="17" t="s">
        <v>6654</v>
      </c>
      <c r="C6615" s="12" t="s">
        <v>79</v>
      </c>
    </row>
    <row r="6616" customHeight="1" spans="1:3">
      <c r="A6616" s="8">
        <v>6611</v>
      </c>
      <c r="B6616" s="13" t="s">
        <v>6655</v>
      </c>
      <c r="C6616" s="12" t="s">
        <v>6</v>
      </c>
    </row>
    <row r="6617" customHeight="1" spans="1:3">
      <c r="A6617" s="8">
        <v>6612</v>
      </c>
      <c r="B6617" s="17" t="s">
        <v>6656</v>
      </c>
      <c r="C6617" s="18" t="s">
        <v>24</v>
      </c>
    </row>
    <row r="6618" customHeight="1" spans="1:3">
      <c r="A6618" s="8">
        <v>6613</v>
      </c>
      <c r="B6618" s="13" t="s">
        <v>6657</v>
      </c>
      <c r="C6618" s="14" t="s">
        <v>8</v>
      </c>
    </row>
    <row r="6619" customHeight="1" spans="1:3">
      <c r="A6619" s="8">
        <v>6614</v>
      </c>
      <c r="B6619" s="19" t="s">
        <v>6658</v>
      </c>
      <c r="C6619" s="15" t="s">
        <v>40</v>
      </c>
    </row>
    <row r="6620" customHeight="1" spans="1:3">
      <c r="A6620" s="8">
        <v>6615</v>
      </c>
      <c r="B6620" s="13" t="s">
        <v>6659</v>
      </c>
      <c r="C6620" s="14" t="s">
        <v>33</v>
      </c>
    </row>
    <row r="6621" customHeight="1" spans="1:3">
      <c r="A6621" s="8">
        <v>6616</v>
      </c>
      <c r="B6621" s="19" t="s">
        <v>6660</v>
      </c>
      <c r="C6621" s="15" t="s">
        <v>12</v>
      </c>
    </row>
    <row r="6622" customHeight="1" spans="1:3">
      <c r="A6622" s="8">
        <v>6617</v>
      </c>
      <c r="B6622" s="13" t="s">
        <v>6661</v>
      </c>
      <c r="C6622" s="14" t="s">
        <v>47</v>
      </c>
    </row>
    <row r="6623" customHeight="1" spans="1:3">
      <c r="A6623" s="8">
        <v>6618</v>
      </c>
      <c r="B6623" s="17" t="s">
        <v>6662</v>
      </c>
      <c r="C6623" s="18" t="s">
        <v>45</v>
      </c>
    </row>
    <row r="6624" customHeight="1" spans="1:3">
      <c r="A6624" s="8">
        <v>6619</v>
      </c>
      <c r="B6624" s="17" t="s">
        <v>6663</v>
      </c>
      <c r="C6624" s="18" t="s">
        <v>45</v>
      </c>
    </row>
    <row r="6625" customHeight="1" spans="1:3">
      <c r="A6625" s="8">
        <v>6620</v>
      </c>
      <c r="B6625" s="17" t="s">
        <v>6664</v>
      </c>
      <c r="C6625" s="18" t="s">
        <v>79</v>
      </c>
    </row>
    <row r="6626" customHeight="1" spans="1:3">
      <c r="A6626" s="8">
        <v>6621</v>
      </c>
      <c r="B6626" s="13" t="s">
        <v>6665</v>
      </c>
      <c r="C6626" s="14" t="s">
        <v>33</v>
      </c>
    </row>
    <row r="6627" customHeight="1" spans="1:3">
      <c r="A6627" s="8">
        <v>6622</v>
      </c>
      <c r="B6627" s="13" t="s">
        <v>6666</v>
      </c>
      <c r="C6627" s="14" t="s">
        <v>58</v>
      </c>
    </row>
    <row r="6628" customHeight="1" spans="1:3">
      <c r="A6628" s="8">
        <v>6623</v>
      </c>
      <c r="B6628" s="17" t="s">
        <v>6667</v>
      </c>
      <c r="C6628" s="18" t="s">
        <v>77</v>
      </c>
    </row>
    <row r="6629" customHeight="1" spans="1:3">
      <c r="A6629" s="8">
        <v>6624</v>
      </c>
      <c r="B6629" s="13" t="s">
        <v>6668</v>
      </c>
      <c r="C6629" s="12" t="s">
        <v>38</v>
      </c>
    </row>
    <row r="6630" customHeight="1" spans="1:3">
      <c r="A6630" s="8">
        <v>6625</v>
      </c>
      <c r="B6630" s="17" t="s">
        <v>6669</v>
      </c>
      <c r="C6630" s="18" t="s">
        <v>105</v>
      </c>
    </row>
    <row r="6631" customHeight="1" spans="1:3">
      <c r="A6631" s="8">
        <v>6626</v>
      </c>
      <c r="B6631" s="27" t="s">
        <v>6670</v>
      </c>
      <c r="C6631" s="10" t="s">
        <v>12</v>
      </c>
    </row>
    <row r="6632" customHeight="1" spans="1:3">
      <c r="A6632" s="8">
        <v>6627</v>
      </c>
      <c r="B6632" s="17" t="s">
        <v>6671</v>
      </c>
      <c r="C6632" s="18" t="s">
        <v>38</v>
      </c>
    </row>
    <row r="6633" customHeight="1" spans="1:3">
      <c r="A6633" s="8">
        <v>6628</v>
      </c>
      <c r="B6633" s="19" t="s">
        <v>6672</v>
      </c>
      <c r="C6633" s="15" t="s">
        <v>33</v>
      </c>
    </row>
    <row r="6634" customHeight="1" spans="1:3">
      <c r="A6634" s="8">
        <v>6629</v>
      </c>
      <c r="B6634" s="13" t="s">
        <v>6673</v>
      </c>
      <c r="C6634" s="14" t="s">
        <v>14</v>
      </c>
    </row>
    <row r="6635" customHeight="1" spans="1:3">
      <c r="A6635" s="8">
        <v>6630</v>
      </c>
      <c r="B6635" s="11" t="s">
        <v>6674</v>
      </c>
      <c r="C6635" s="18" t="s">
        <v>12</v>
      </c>
    </row>
    <row r="6636" customHeight="1" spans="1:3">
      <c r="A6636" s="8">
        <v>6631</v>
      </c>
      <c r="B6636" s="17" t="s">
        <v>6675</v>
      </c>
      <c r="C6636" s="18" t="s">
        <v>38</v>
      </c>
    </row>
    <row r="6637" customHeight="1" spans="1:3">
      <c r="A6637" s="8">
        <v>6632</v>
      </c>
      <c r="B6637" s="13" t="s">
        <v>6676</v>
      </c>
      <c r="C6637" s="14" t="s">
        <v>40</v>
      </c>
    </row>
    <row r="6638" customHeight="1" spans="1:3">
      <c r="A6638" s="8">
        <v>6633</v>
      </c>
      <c r="B6638" s="17" t="s">
        <v>6677</v>
      </c>
      <c r="C6638" s="18" t="s">
        <v>38</v>
      </c>
    </row>
    <row r="6639" customHeight="1" spans="1:3">
      <c r="A6639" s="8">
        <v>6634</v>
      </c>
      <c r="B6639" s="13" t="s">
        <v>6678</v>
      </c>
      <c r="C6639" s="14" t="s">
        <v>38</v>
      </c>
    </row>
    <row r="6640" customHeight="1" spans="1:3">
      <c r="A6640" s="8">
        <v>6635</v>
      </c>
      <c r="B6640" s="13" t="s">
        <v>6679</v>
      </c>
      <c r="C6640" s="12" t="s">
        <v>6</v>
      </c>
    </row>
    <row r="6641" customHeight="1" spans="1:3">
      <c r="A6641" s="8">
        <v>6636</v>
      </c>
      <c r="B6641" s="17" t="s">
        <v>6680</v>
      </c>
      <c r="C6641" s="18" t="s">
        <v>12</v>
      </c>
    </row>
    <row r="6642" customHeight="1" spans="1:3">
      <c r="A6642" s="8">
        <v>6637</v>
      </c>
      <c r="B6642" s="13" t="s">
        <v>6681</v>
      </c>
      <c r="C6642" s="12" t="s">
        <v>18</v>
      </c>
    </row>
    <row r="6643" customHeight="1" spans="1:3">
      <c r="A6643" s="8">
        <v>6638</v>
      </c>
      <c r="B6643" s="13" t="s">
        <v>6682</v>
      </c>
      <c r="C6643" s="12" t="s">
        <v>38</v>
      </c>
    </row>
    <row r="6644" customHeight="1" spans="1:3">
      <c r="A6644" s="8">
        <v>6639</v>
      </c>
      <c r="B6644" s="17" t="s">
        <v>6683</v>
      </c>
      <c r="C6644" s="18" t="s">
        <v>38</v>
      </c>
    </row>
    <row r="6645" customHeight="1" spans="1:3">
      <c r="A6645" s="8">
        <v>6640</v>
      </c>
      <c r="B6645" s="17" t="s">
        <v>6684</v>
      </c>
      <c r="C6645" s="12" t="s">
        <v>40</v>
      </c>
    </row>
    <row r="6646" customHeight="1" spans="1:3">
      <c r="A6646" s="8">
        <v>6641</v>
      </c>
      <c r="B6646" s="19" t="s">
        <v>6685</v>
      </c>
      <c r="C6646" s="15" t="s">
        <v>49</v>
      </c>
    </row>
    <row r="6647" customHeight="1" spans="1:3">
      <c r="A6647" s="8">
        <v>6642</v>
      </c>
      <c r="B6647" s="13" t="s">
        <v>6686</v>
      </c>
      <c r="C6647" s="14" t="s">
        <v>12</v>
      </c>
    </row>
    <row r="6648" customHeight="1" spans="1:3">
      <c r="A6648" s="8">
        <v>6643</v>
      </c>
      <c r="B6648" s="13" t="s">
        <v>6687</v>
      </c>
      <c r="C6648" s="14" t="s">
        <v>52</v>
      </c>
    </row>
    <row r="6649" customHeight="1" spans="1:3">
      <c r="A6649" s="8">
        <v>6644</v>
      </c>
      <c r="B6649" s="21" t="s">
        <v>6688</v>
      </c>
      <c r="C6649" s="12" t="s">
        <v>38</v>
      </c>
    </row>
    <row r="6650" customHeight="1" spans="1:3">
      <c r="A6650" s="8">
        <v>6645</v>
      </c>
      <c r="B6650" s="17" t="s">
        <v>6689</v>
      </c>
      <c r="C6650" s="18" t="s">
        <v>47</v>
      </c>
    </row>
    <row r="6651" customHeight="1" spans="1:3">
      <c r="A6651" s="8">
        <v>6646</v>
      </c>
      <c r="B6651" s="16" t="s">
        <v>6690</v>
      </c>
      <c r="C6651" s="14" t="s">
        <v>38</v>
      </c>
    </row>
    <row r="6652" customHeight="1" spans="1:3">
      <c r="A6652" s="8">
        <v>6647</v>
      </c>
      <c r="B6652" s="17" t="s">
        <v>6691</v>
      </c>
      <c r="C6652" s="18" t="s">
        <v>6</v>
      </c>
    </row>
    <row r="6653" customHeight="1" spans="1:3">
      <c r="A6653" s="8">
        <v>6648</v>
      </c>
      <c r="B6653" s="19" t="s">
        <v>6692</v>
      </c>
      <c r="C6653" s="15" t="s">
        <v>12</v>
      </c>
    </row>
    <row r="6654" customHeight="1" spans="1:3">
      <c r="A6654" s="8">
        <v>6649</v>
      </c>
      <c r="B6654" s="19" t="s">
        <v>6693</v>
      </c>
      <c r="C6654" s="15" t="s">
        <v>169</v>
      </c>
    </row>
    <row r="6655" customHeight="1" spans="1:3">
      <c r="A6655" s="8">
        <v>6650</v>
      </c>
      <c r="B6655" s="19" t="s">
        <v>6694</v>
      </c>
      <c r="C6655" s="15" t="s">
        <v>169</v>
      </c>
    </row>
    <row r="6656" customHeight="1" spans="1:3">
      <c r="A6656" s="8">
        <v>6651</v>
      </c>
      <c r="B6656" s="17" t="s">
        <v>6695</v>
      </c>
      <c r="C6656" s="18" t="s">
        <v>8</v>
      </c>
    </row>
    <row r="6657" customHeight="1" spans="1:3">
      <c r="A6657" s="8">
        <v>6652</v>
      </c>
      <c r="B6657" s="23" t="s">
        <v>6696</v>
      </c>
      <c r="C6657" s="18" t="s">
        <v>12</v>
      </c>
    </row>
    <row r="6658" customHeight="1" spans="1:3">
      <c r="A6658" s="8">
        <v>6653</v>
      </c>
      <c r="B6658" s="17" t="s">
        <v>6697</v>
      </c>
      <c r="C6658" s="18" t="s">
        <v>12</v>
      </c>
    </row>
    <row r="6659" customHeight="1" spans="1:3">
      <c r="A6659" s="8">
        <v>6654</v>
      </c>
      <c r="B6659" s="17" t="s">
        <v>6698</v>
      </c>
      <c r="C6659" s="18" t="s">
        <v>33</v>
      </c>
    </row>
    <row r="6660" customHeight="1" spans="1:3">
      <c r="A6660" s="8">
        <v>6655</v>
      </c>
      <c r="B6660" s="17" t="s">
        <v>6699</v>
      </c>
      <c r="C6660" s="18" t="s">
        <v>444</v>
      </c>
    </row>
    <row r="6661" customHeight="1" spans="1:3">
      <c r="A6661" s="8">
        <v>6656</v>
      </c>
      <c r="B6661" s="17" t="s">
        <v>6700</v>
      </c>
      <c r="C6661" s="18" t="s">
        <v>33</v>
      </c>
    </row>
    <row r="6662" customHeight="1" spans="1:3">
      <c r="A6662" s="8">
        <v>6657</v>
      </c>
      <c r="B6662" s="17" t="s">
        <v>6701</v>
      </c>
      <c r="C6662" s="18" t="s">
        <v>116</v>
      </c>
    </row>
    <row r="6663" customHeight="1" spans="1:3">
      <c r="A6663" s="8">
        <v>6658</v>
      </c>
      <c r="B6663" s="17" t="s">
        <v>6702</v>
      </c>
      <c r="C6663" s="18" t="s">
        <v>33</v>
      </c>
    </row>
    <row r="6664" customHeight="1" spans="1:3">
      <c r="A6664" s="8">
        <v>6659</v>
      </c>
      <c r="B6664" s="17" t="s">
        <v>6703</v>
      </c>
      <c r="C6664" s="18" t="s">
        <v>126</v>
      </c>
    </row>
    <row r="6665" customHeight="1" spans="1:3">
      <c r="A6665" s="8">
        <v>6660</v>
      </c>
      <c r="B6665" s="17" t="s">
        <v>6704</v>
      </c>
      <c r="C6665" s="18" t="s">
        <v>90</v>
      </c>
    </row>
    <row r="6666" customHeight="1" spans="1:3">
      <c r="A6666" s="8">
        <v>6661</v>
      </c>
      <c r="B6666" s="19" t="s">
        <v>6705</v>
      </c>
      <c r="C6666" s="15" t="s">
        <v>61</v>
      </c>
    </row>
    <row r="6667" customHeight="1" spans="1:3">
      <c r="A6667" s="8">
        <v>6662</v>
      </c>
      <c r="B6667" s="17" t="s">
        <v>6706</v>
      </c>
      <c r="C6667" s="18" t="s">
        <v>12</v>
      </c>
    </row>
    <row r="6668" customHeight="1" spans="1:3">
      <c r="A6668" s="8">
        <v>6663</v>
      </c>
      <c r="B6668" s="17" t="s">
        <v>6707</v>
      </c>
      <c r="C6668" s="18" t="s">
        <v>40</v>
      </c>
    </row>
    <row r="6669" customHeight="1" spans="1:3">
      <c r="A6669" s="8">
        <v>6664</v>
      </c>
      <c r="B6669" s="13" t="s">
        <v>6708</v>
      </c>
      <c r="C6669" s="14" t="s">
        <v>90</v>
      </c>
    </row>
    <row r="6670" customHeight="1" spans="1:3">
      <c r="A6670" s="8">
        <v>6665</v>
      </c>
      <c r="B6670" s="17" t="s">
        <v>6709</v>
      </c>
      <c r="C6670" s="18" t="s">
        <v>52</v>
      </c>
    </row>
    <row r="6671" customHeight="1" spans="1:3">
      <c r="A6671" s="8">
        <v>6666</v>
      </c>
      <c r="B6671" s="19" t="s">
        <v>6710</v>
      </c>
      <c r="C6671" s="15" t="s">
        <v>40</v>
      </c>
    </row>
    <row r="6672" customHeight="1" spans="1:3">
      <c r="A6672" s="8">
        <v>6667</v>
      </c>
      <c r="B6672" s="11" t="s">
        <v>6711</v>
      </c>
      <c r="C6672" s="18" t="s">
        <v>12</v>
      </c>
    </row>
    <row r="6673" customHeight="1" spans="1:3">
      <c r="A6673" s="8">
        <v>6668</v>
      </c>
      <c r="B6673" s="17" t="s">
        <v>6712</v>
      </c>
      <c r="C6673" s="18" t="s">
        <v>33</v>
      </c>
    </row>
    <row r="6674" customHeight="1" spans="1:3">
      <c r="A6674" s="8">
        <v>6669</v>
      </c>
      <c r="B6674" s="13" t="s">
        <v>6713</v>
      </c>
      <c r="C6674" s="35" t="s">
        <v>201</v>
      </c>
    </row>
    <row r="6675" customHeight="1" spans="1:3">
      <c r="A6675" s="8">
        <v>6670</v>
      </c>
      <c r="B6675" s="17" t="s">
        <v>6714</v>
      </c>
      <c r="C6675" s="18" t="s">
        <v>12</v>
      </c>
    </row>
    <row r="6676" customHeight="1" spans="1:3">
      <c r="A6676" s="8">
        <v>6671</v>
      </c>
      <c r="B6676" s="13" t="s">
        <v>6715</v>
      </c>
      <c r="C6676" s="14" t="s">
        <v>40</v>
      </c>
    </row>
    <row r="6677" customHeight="1" spans="1:3">
      <c r="A6677" s="8">
        <v>6672</v>
      </c>
      <c r="B6677" s="17" t="s">
        <v>6716</v>
      </c>
      <c r="C6677" s="18" t="s">
        <v>159</v>
      </c>
    </row>
    <row r="6678" customHeight="1" spans="1:3">
      <c r="A6678" s="8">
        <v>6673</v>
      </c>
      <c r="B6678" s="17" t="s">
        <v>6717</v>
      </c>
      <c r="C6678" s="12" t="s">
        <v>40</v>
      </c>
    </row>
    <row r="6679" customHeight="1" spans="1:3">
      <c r="A6679" s="8">
        <v>6674</v>
      </c>
      <c r="B6679" s="17" t="s">
        <v>6718</v>
      </c>
      <c r="C6679" s="18" t="s">
        <v>14</v>
      </c>
    </row>
    <row r="6680" customHeight="1" spans="1:3">
      <c r="A6680" s="8">
        <v>6675</v>
      </c>
      <c r="B6680" s="13" t="s">
        <v>6719</v>
      </c>
      <c r="C6680" s="14" t="s">
        <v>14</v>
      </c>
    </row>
    <row r="6681" customHeight="1" spans="1:3">
      <c r="A6681" s="8">
        <v>6676</v>
      </c>
      <c r="B6681" s="13" t="s">
        <v>6720</v>
      </c>
      <c r="C6681" s="14" t="s">
        <v>38</v>
      </c>
    </row>
    <row r="6682" customHeight="1" spans="1:3">
      <c r="A6682" s="8">
        <v>6677</v>
      </c>
      <c r="B6682" s="17" t="s">
        <v>6721</v>
      </c>
      <c r="C6682" s="18" t="s">
        <v>8</v>
      </c>
    </row>
    <row r="6683" customHeight="1" spans="1:3">
      <c r="A6683" s="8">
        <v>6678</v>
      </c>
      <c r="B6683" s="17" t="s">
        <v>6722</v>
      </c>
      <c r="C6683" s="18" t="s">
        <v>201</v>
      </c>
    </row>
    <row r="6684" customHeight="1" spans="1:3">
      <c r="A6684" s="8">
        <v>6679</v>
      </c>
      <c r="B6684" s="13" t="s">
        <v>6723</v>
      </c>
      <c r="C6684" s="14" t="s">
        <v>77</v>
      </c>
    </row>
    <row r="6685" customHeight="1" spans="1:3">
      <c r="A6685" s="8">
        <v>6680</v>
      </c>
      <c r="B6685" s="13" t="s">
        <v>6724</v>
      </c>
      <c r="C6685" s="14" t="s">
        <v>18</v>
      </c>
    </row>
    <row r="6686" customHeight="1" spans="1:3">
      <c r="A6686" s="8">
        <v>6681</v>
      </c>
      <c r="B6686" s="17" t="s">
        <v>6725</v>
      </c>
      <c r="C6686" s="18" t="s">
        <v>6</v>
      </c>
    </row>
    <row r="6687" customHeight="1" spans="1:3">
      <c r="A6687" s="8">
        <v>6682</v>
      </c>
      <c r="B6687" s="17" t="s">
        <v>6726</v>
      </c>
      <c r="C6687" s="18" t="s">
        <v>24</v>
      </c>
    </row>
    <row r="6688" customHeight="1" spans="1:3">
      <c r="A6688" s="8">
        <v>6683</v>
      </c>
      <c r="B6688" s="17" t="s">
        <v>6727</v>
      </c>
      <c r="C6688" s="18" t="s">
        <v>38</v>
      </c>
    </row>
    <row r="6689" customHeight="1" spans="1:3">
      <c r="A6689" s="8">
        <v>6684</v>
      </c>
      <c r="B6689" s="13" t="s">
        <v>6728</v>
      </c>
      <c r="C6689" s="12" t="s">
        <v>52</v>
      </c>
    </row>
    <row r="6690" customHeight="1" spans="1:3">
      <c r="A6690" s="8">
        <v>6685</v>
      </c>
      <c r="B6690" s="45" t="s">
        <v>6729</v>
      </c>
      <c r="C6690" s="41" t="s">
        <v>43</v>
      </c>
    </row>
    <row r="6691" customHeight="1" spans="1:3">
      <c r="A6691" s="8">
        <v>6686</v>
      </c>
      <c r="B6691" s="17" t="s">
        <v>6730</v>
      </c>
      <c r="C6691" s="18" t="s">
        <v>116</v>
      </c>
    </row>
    <row r="6692" customHeight="1" spans="1:3">
      <c r="A6692" s="8">
        <v>6687</v>
      </c>
      <c r="B6692" s="13" t="s">
        <v>6731</v>
      </c>
      <c r="C6692" s="14" t="s">
        <v>6</v>
      </c>
    </row>
    <row r="6693" customHeight="1" spans="1:3">
      <c r="A6693" s="8">
        <v>6688</v>
      </c>
      <c r="B6693" s="17" t="s">
        <v>6732</v>
      </c>
      <c r="C6693" s="18" t="s">
        <v>45</v>
      </c>
    </row>
    <row r="6694" customHeight="1" spans="1:3">
      <c r="A6694" s="8">
        <v>6689</v>
      </c>
      <c r="B6694" s="22" t="s">
        <v>6733</v>
      </c>
      <c r="C6694" s="12" t="s">
        <v>56</v>
      </c>
    </row>
    <row r="6695" customHeight="1" spans="1:3">
      <c r="A6695" s="8">
        <v>6690</v>
      </c>
      <c r="B6695" s="13" t="s">
        <v>6734</v>
      </c>
      <c r="C6695" s="14" t="s">
        <v>14</v>
      </c>
    </row>
    <row r="6696" customHeight="1" spans="1:3">
      <c r="A6696" s="8">
        <v>6691</v>
      </c>
      <c r="B6696" s="13" t="s">
        <v>6735</v>
      </c>
      <c r="C6696" s="12" t="s">
        <v>38</v>
      </c>
    </row>
    <row r="6697" customHeight="1" spans="1:3">
      <c r="A6697" s="8">
        <v>6692</v>
      </c>
      <c r="B6697" s="17" t="s">
        <v>6736</v>
      </c>
      <c r="C6697" s="18" t="s">
        <v>40</v>
      </c>
    </row>
    <row r="6698" customHeight="1" spans="1:3">
      <c r="A6698" s="8">
        <v>6693</v>
      </c>
      <c r="B6698" s="13" t="s">
        <v>6737</v>
      </c>
      <c r="C6698" s="14" t="s">
        <v>43</v>
      </c>
    </row>
    <row r="6699" customHeight="1" spans="1:3">
      <c r="A6699" s="8">
        <v>6694</v>
      </c>
      <c r="B6699" s="17" t="s">
        <v>6738</v>
      </c>
      <c r="C6699" s="18" t="s">
        <v>38</v>
      </c>
    </row>
    <row r="6700" customHeight="1" spans="1:3">
      <c r="A6700" s="8">
        <v>6695</v>
      </c>
      <c r="B6700" s="13" t="s">
        <v>6739</v>
      </c>
      <c r="C6700" s="14" t="s">
        <v>79</v>
      </c>
    </row>
    <row r="6701" customHeight="1" spans="1:3">
      <c r="A6701" s="8">
        <v>6696</v>
      </c>
      <c r="B6701" s="19" t="s">
        <v>6740</v>
      </c>
      <c r="C6701" s="15" t="s">
        <v>21</v>
      </c>
    </row>
    <row r="6702" customHeight="1" spans="1:3">
      <c r="A6702" s="8">
        <v>6697</v>
      </c>
      <c r="B6702" s="17" t="s">
        <v>6741</v>
      </c>
      <c r="C6702" s="18" t="s">
        <v>12</v>
      </c>
    </row>
    <row r="6703" customHeight="1" spans="1:3">
      <c r="A6703" s="8">
        <v>6698</v>
      </c>
      <c r="B6703" s="17" t="s">
        <v>6742</v>
      </c>
      <c r="C6703" s="18" t="s">
        <v>126</v>
      </c>
    </row>
    <row r="6704" customHeight="1" spans="1:3">
      <c r="A6704" s="8">
        <v>6699</v>
      </c>
      <c r="B6704" s="13" t="s">
        <v>6743</v>
      </c>
      <c r="C6704" s="14" t="s">
        <v>49</v>
      </c>
    </row>
    <row r="6705" customHeight="1" spans="1:3">
      <c r="A6705" s="8">
        <v>6700</v>
      </c>
      <c r="B6705" s="11" t="s">
        <v>6744</v>
      </c>
      <c r="C6705" s="18" t="s">
        <v>12</v>
      </c>
    </row>
    <row r="6706" customHeight="1" spans="1:3">
      <c r="A6706" s="8">
        <v>6701</v>
      </c>
      <c r="B6706" s="17" t="s">
        <v>6745</v>
      </c>
      <c r="C6706" s="18" t="s">
        <v>58</v>
      </c>
    </row>
    <row r="6707" customHeight="1" spans="1:3">
      <c r="A6707" s="8">
        <v>6702</v>
      </c>
      <c r="B6707" s="17" t="s">
        <v>6746</v>
      </c>
      <c r="C6707" s="18" t="s">
        <v>33</v>
      </c>
    </row>
    <row r="6708" customHeight="1" spans="1:3">
      <c r="A6708" s="8">
        <v>6703</v>
      </c>
      <c r="B6708" s="17" t="s">
        <v>6747</v>
      </c>
      <c r="C6708" s="18" t="s">
        <v>21</v>
      </c>
    </row>
    <row r="6709" customHeight="1" spans="1:3">
      <c r="A6709" s="8">
        <v>6704</v>
      </c>
      <c r="B6709" s="13" t="s">
        <v>6748</v>
      </c>
      <c r="C6709" s="14" t="s">
        <v>96</v>
      </c>
    </row>
    <row r="6710" customHeight="1" spans="1:3">
      <c r="A6710" s="8">
        <v>6705</v>
      </c>
      <c r="B6710" s="17" t="s">
        <v>6749</v>
      </c>
      <c r="C6710" s="18" t="s">
        <v>159</v>
      </c>
    </row>
    <row r="6711" customHeight="1" spans="1:3">
      <c r="A6711" s="8">
        <v>6706</v>
      </c>
      <c r="B6711" s="17" t="s">
        <v>6750</v>
      </c>
      <c r="C6711" s="18" t="s">
        <v>61</v>
      </c>
    </row>
    <row r="6712" customHeight="1" spans="1:3">
      <c r="A6712" s="8">
        <v>6707</v>
      </c>
      <c r="B6712" s="39" t="s">
        <v>6751</v>
      </c>
      <c r="C6712" s="18" t="s">
        <v>24</v>
      </c>
    </row>
    <row r="6713" customHeight="1" spans="1:3">
      <c r="A6713" s="8">
        <v>6708</v>
      </c>
      <c r="B6713" s="16" t="s">
        <v>6752</v>
      </c>
      <c r="C6713" s="14" t="s">
        <v>18</v>
      </c>
    </row>
    <row r="6714" customHeight="1" spans="1:3">
      <c r="A6714" s="8">
        <v>6709</v>
      </c>
      <c r="B6714" s="17" t="s">
        <v>6753</v>
      </c>
      <c r="C6714" s="18" t="s">
        <v>90</v>
      </c>
    </row>
    <row r="6715" customHeight="1" spans="1:3">
      <c r="A6715" s="8">
        <v>6710</v>
      </c>
      <c r="B6715" s="17" t="s">
        <v>6754</v>
      </c>
      <c r="C6715" s="18" t="s">
        <v>40</v>
      </c>
    </row>
    <row r="6716" customHeight="1" spans="1:3">
      <c r="A6716" s="8">
        <v>6711</v>
      </c>
      <c r="B6716" s="17" t="s">
        <v>6755</v>
      </c>
      <c r="C6716" s="18" t="s">
        <v>24</v>
      </c>
    </row>
    <row r="6717" customHeight="1" spans="1:3">
      <c r="A6717" s="8">
        <v>6712</v>
      </c>
      <c r="B6717" s="17" t="s">
        <v>6756</v>
      </c>
      <c r="C6717" s="10" t="s">
        <v>12</v>
      </c>
    </row>
    <row r="6718" customHeight="1" spans="1:3">
      <c r="A6718" s="8">
        <v>6713</v>
      </c>
      <c r="B6718" s="13" t="s">
        <v>6757</v>
      </c>
      <c r="C6718" s="14" t="s">
        <v>116</v>
      </c>
    </row>
    <row r="6719" customHeight="1" spans="1:3">
      <c r="A6719" s="8">
        <v>6714</v>
      </c>
      <c r="B6719" s="17" t="s">
        <v>6758</v>
      </c>
      <c r="C6719" s="18" t="s">
        <v>164</v>
      </c>
    </row>
    <row r="6720" customHeight="1" spans="1:3">
      <c r="A6720" s="8">
        <v>6715</v>
      </c>
      <c r="B6720" s="13" t="s">
        <v>6759</v>
      </c>
      <c r="C6720" s="14" t="s">
        <v>116</v>
      </c>
    </row>
    <row r="6721" customHeight="1" spans="1:3">
      <c r="A6721" s="8">
        <v>6716</v>
      </c>
      <c r="B6721" s="13" t="s">
        <v>6760</v>
      </c>
      <c r="C6721" s="14" t="s">
        <v>201</v>
      </c>
    </row>
    <row r="6722" customHeight="1" spans="1:3">
      <c r="A6722" s="8">
        <v>6717</v>
      </c>
      <c r="B6722" s="17" t="s">
        <v>6761</v>
      </c>
      <c r="C6722" s="18" t="s">
        <v>8</v>
      </c>
    </row>
    <row r="6723" customHeight="1" spans="1:3">
      <c r="A6723" s="8">
        <v>6718</v>
      </c>
      <c r="B6723" s="42" t="s">
        <v>6762</v>
      </c>
      <c r="C6723" s="26" t="s">
        <v>58</v>
      </c>
    </row>
    <row r="6724" customHeight="1" spans="1:3">
      <c r="A6724" s="8">
        <v>6719</v>
      </c>
      <c r="B6724" s="17" t="s">
        <v>6763</v>
      </c>
      <c r="C6724" s="18" t="s">
        <v>18</v>
      </c>
    </row>
    <row r="6725" customHeight="1" spans="1:3">
      <c r="A6725" s="8">
        <v>6720</v>
      </c>
      <c r="B6725" s="13" t="s">
        <v>6764</v>
      </c>
      <c r="C6725" s="14" t="s">
        <v>45</v>
      </c>
    </row>
    <row r="6726" customHeight="1" spans="1:3">
      <c r="A6726" s="8">
        <v>6721</v>
      </c>
      <c r="B6726" s="13" t="s">
        <v>6765</v>
      </c>
      <c r="C6726" s="14" t="s">
        <v>45</v>
      </c>
    </row>
    <row r="6727" customHeight="1" spans="1:3">
      <c r="A6727" s="8">
        <v>6722</v>
      </c>
      <c r="B6727" s="19" t="s">
        <v>6766</v>
      </c>
      <c r="C6727" s="15" t="s">
        <v>6</v>
      </c>
    </row>
    <row r="6728" customHeight="1" spans="1:3">
      <c r="A6728" s="8">
        <v>6723</v>
      </c>
      <c r="B6728" s="13" t="s">
        <v>6767</v>
      </c>
      <c r="C6728" s="14" t="s">
        <v>56</v>
      </c>
    </row>
    <row r="6729" customHeight="1" spans="1:3">
      <c r="A6729" s="8">
        <v>6724</v>
      </c>
      <c r="B6729" s="17" t="s">
        <v>6768</v>
      </c>
      <c r="C6729" s="18" t="s">
        <v>77</v>
      </c>
    </row>
    <row r="6730" customHeight="1" spans="1:3">
      <c r="A6730" s="8">
        <v>6725</v>
      </c>
      <c r="B6730" s="17" t="s">
        <v>6769</v>
      </c>
      <c r="C6730" s="18" t="s">
        <v>116</v>
      </c>
    </row>
    <row r="6731" customHeight="1" spans="1:3">
      <c r="A6731" s="8">
        <v>6726</v>
      </c>
      <c r="B6731" s="17" t="s">
        <v>6770</v>
      </c>
      <c r="C6731" s="18" t="s">
        <v>45</v>
      </c>
    </row>
    <row r="6732" customHeight="1" spans="1:3">
      <c r="A6732" s="8">
        <v>6727</v>
      </c>
      <c r="B6732" s="13" t="s">
        <v>6771</v>
      </c>
      <c r="C6732" s="14" t="s">
        <v>201</v>
      </c>
    </row>
    <row r="6733" customHeight="1" spans="1:3">
      <c r="A6733" s="8">
        <v>6728</v>
      </c>
      <c r="B6733" s="13" t="s">
        <v>6772</v>
      </c>
      <c r="C6733" s="14" t="s">
        <v>12</v>
      </c>
    </row>
    <row r="6734" customHeight="1" spans="1:3">
      <c r="A6734" s="8">
        <v>6729</v>
      </c>
      <c r="B6734" s="13" t="s">
        <v>6773</v>
      </c>
      <c r="C6734" s="12" t="s">
        <v>14</v>
      </c>
    </row>
    <row r="6735" customHeight="1" spans="1:3">
      <c r="A6735" s="8">
        <v>6730</v>
      </c>
      <c r="B6735" s="13" t="s">
        <v>6774</v>
      </c>
      <c r="C6735" s="14" t="s">
        <v>33</v>
      </c>
    </row>
    <row r="6736" customHeight="1" spans="1:3">
      <c r="A6736" s="8">
        <v>6731</v>
      </c>
      <c r="B6736" s="17" t="s">
        <v>6775</v>
      </c>
      <c r="C6736" s="18" t="s">
        <v>18</v>
      </c>
    </row>
    <row r="6737" customHeight="1" spans="1:3">
      <c r="A6737" s="8">
        <v>6732</v>
      </c>
      <c r="B6737" s="13" t="s">
        <v>6776</v>
      </c>
      <c r="C6737" s="14" t="s">
        <v>12</v>
      </c>
    </row>
    <row r="6738" customHeight="1" spans="1:3">
      <c r="A6738" s="8">
        <v>6733</v>
      </c>
      <c r="B6738" s="13" t="s">
        <v>6777</v>
      </c>
      <c r="C6738" s="14" t="s">
        <v>159</v>
      </c>
    </row>
    <row r="6739" customHeight="1" spans="1:3">
      <c r="A6739" s="8">
        <v>6734</v>
      </c>
      <c r="B6739" s="17" t="s">
        <v>6778</v>
      </c>
      <c r="C6739" s="18" t="s">
        <v>126</v>
      </c>
    </row>
    <row r="6740" customHeight="1" spans="1:3">
      <c r="A6740" s="8">
        <v>6735</v>
      </c>
      <c r="B6740" s="11" t="s">
        <v>6779</v>
      </c>
      <c r="C6740" s="18" t="s">
        <v>12</v>
      </c>
    </row>
    <row r="6741" customHeight="1" spans="1:3">
      <c r="A6741" s="8">
        <v>6736</v>
      </c>
      <c r="B6741" s="17" t="s">
        <v>6780</v>
      </c>
      <c r="C6741" s="18" t="s">
        <v>12</v>
      </c>
    </row>
    <row r="6742" customHeight="1" spans="1:3">
      <c r="A6742" s="8">
        <v>6737</v>
      </c>
      <c r="B6742" s="17" t="s">
        <v>6781</v>
      </c>
      <c r="C6742" s="18" t="s">
        <v>21</v>
      </c>
    </row>
    <row r="6743" customHeight="1" spans="1:3">
      <c r="A6743" s="8">
        <v>6738</v>
      </c>
      <c r="B6743" s="17" t="s">
        <v>6782</v>
      </c>
      <c r="C6743" s="18" t="s">
        <v>24</v>
      </c>
    </row>
    <row r="6744" customHeight="1" spans="1:3">
      <c r="A6744" s="8">
        <v>6739</v>
      </c>
      <c r="B6744" s="11" t="s">
        <v>6783</v>
      </c>
      <c r="C6744" s="12" t="s">
        <v>8</v>
      </c>
    </row>
    <row r="6745" customHeight="1" spans="1:3">
      <c r="A6745" s="8">
        <v>6740</v>
      </c>
      <c r="B6745" s="13" t="s">
        <v>6784</v>
      </c>
      <c r="C6745" s="12" t="s">
        <v>47</v>
      </c>
    </row>
    <row r="6746" customHeight="1" spans="1:3">
      <c r="A6746" s="8">
        <v>6741</v>
      </c>
      <c r="B6746" s="17" t="s">
        <v>6785</v>
      </c>
      <c r="C6746" s="18" t="s">
        <v>159</v>
      </c>
    </row>
    <row r="6747" customHeight="1" spans="1:3">
      <c r="A6747" s="8">
        <v>6742</v>
      </c>
      <c r="B6747" s="17" t="s">
        <v>6786</v>
      </c>
      <c r="C6747" s="18" t="s">
        <v>77</v>
      </c>
    </row>
    <row r="6748" customHeight="1" spans="1:3">
      <c r="A6748" s="8">
        <v>6743</v>
      </c>
      <c r="B6748" s="17" t="s">
        <v>6787</v>
      </c>
      <c r="C6748" s="18" t="s">
        <v>38</v>
      </c>
    </row>
    <row r="6749" customHeight="1" spans="1:3">
      <c r="A6749" s="8">
        <v>6744</v>
      </c>
      <c r="B6749" s="39" t="s">
        <v>6788</v>
      </c>
      <c r="C6749" s="18" t="s">
        <v>24</v>
      </c>
    </row>
    <row r="6750" customHeight="1" spans="1:3">
      <c r="A6750" s="8">
        <v>6745</v>
      </c>
      <c r="B6750" s="17" t="s">
        <v>6789</v>
      </c>
      <c r="C6750" s="18" t="s">
        <v>8</v>
      </c>
    </row>
    <row r="6751" customHeight="1" spans="1:3">
      <c r="A6751" s="8">
        <v>6746</v>
      </c>
      <c r="B6751" s="17" t="s">
        <v>6790</v>
      </c>
      <c r="C6751" s="18" t="s">
        <v>169</v>
      </c>
    </row>
    <row r="6752" customHeight="1" spans="1:3">
      <c r="A6752" s="8">
        <v>6747</v>
      </c>
      <c r="B6752" s="17" t="s">
        <v>6791</v>
      </c>
      <c r="C6752" s="18" t="s">
        <v>128</v>
      </c>
    </row>
    <row r="6753" customHeight="1" spans="1:3">
      <c r="A6753" s="8">
        <v>6748</v>
      </c>
      <c r="B6753" s="17" t="s">
        <v>6792</v>
      </c>
      <c r="C6753" s="18" t="s">
        <v>79</v>
      </c>
    </row>
    <row r="6754" customHeight="1" spans="1:3">
      <c r="A6754" s="8">
        <v>6749</v>
      </c>
      <c r="B6754" s="17" t="s">
        <v>6793</v>
      </c>
      <c r="C6754" s="18" t="s">
        <v>38</v>
      </c>
    </row>
    <row r="6755" customHeight="1" spans="1:3">
      <c r="A6755" s="8">
        <v>6750</v>
      </c>
      <c r="B6755" s="17" t="s">
        <v>6794</v>
      </c>
      <c r="C6755" s="18" t="s">
        <v>38</v>
      </c>
    </row>
    <row r="6756" customHeight="1" spans="1:3">
      <c r="A6756" s="8">
        <v>6751</v>
      </c>
      <c r="B6756" s="13" t="s">
        <v>6795</v>
      </c>
      <c r="C6756" s="14" t="s">
        <v>14</v>
      </c>
    </row>
    <row r="6757" customHeight="1" spans="1:3">
      <c r="A6757" s="8">
        <v>6752</v>
      </c>
      <c r="B6757" s="17" t="s">
        <v>6796</v>
      </c>
      <c r="C6757" s="18" t="s">
        <v>6</v>
      </c>
    </row>
    <row r="6758" customHeight="1" spans="1:3">
      <c r="A6758" s="8">
        <v>6753</v>
      </c>
      <c r="B6758" s="17" t="s">
        <v>6797</v>
      </c>
      <c r="C6758" s="18" t="s">
        <v>96</v>
      </c>
    </row>
    <row r="6759" customHeight="1" spans="1:3">
      <c r="A6759" s="8">
        <v>6754</v>
      </c>
      <c r="B6759" s="17" t="s">
        <v>6798</v>
      </c>
      <c r="C6759" s="18" t="s">
        <v>6</v>
      </c>
    </row>
    <row r="6760" customHeight="1" spans="1:3">
      <c r="A6760" s="8">
        <v>6755</v>
      </c>
      <c r="B6760" s="13" t="s">
        <v>6799</v>
      </c>
      <c r="C6760" s="14" t="s">
        <v>126</v>
      </c>
    </row>
    <row r="6761" customHeight="1" spans="1:3">
      <c r="A6761" s="8">
        <v>6756</v>
      </c>
      <c r="B6761" s="17" t="s">
        <v>6800</v>
      </c>
      <c r="C6761" s="18" t="s">
        <v>12</v>
      </c>
    </row>
    <row r="6762" customHeight="1" spans="1:3">
      <c r="A6762" s="8">
        <v>6757</v>
      </c>
      <c r="B6762" s="17" t="s">
        <v>6801</v>
      </c>
      <c r="C6762" s="18" t="s">
        <v>12</v>
      </c>
    </row>
    <row r="6763" customHeight="1" spans="1:3">
      <c r="A6763" s="8">
        <v>6758</v>
      </c>
      <c r="B6763" s="13" t="s">
        <v>6802</v>
      </c>
      <c r="C6763" s="14" t="s">
        <v>58</v>
      </c>
    </row>
    <row r="6764" customHeight="1" spans="1:3">
      <c r="A6764" s="8">
        <v>6759</v>
      </c>
      <c r="B6764" s="17" t="s">
        <v>6803</v>
      </c>
      <c r="C6764" s="18" t="s">
        <v>56</v>
      </c>
    </row>
    <row r="6765" customHeight="1" spans="1:3">
      <c r="A6765" s="8">
        <v>6760</v>
      </c>
      <c r="B6765" s="17" t="s">
        <v>6804</v>
      </c>
      <c r="C6765" s="18" t="s">
        <v>12</v>
      </c>
    </row>
    <row r="6766" customHeight="1" spans="1:3">
      <c r="A6766" s="8">
        <v>6761</v>
      </c>
      <c r="B6766" s="17" t="s">
        <v>6805</v>
      </c>
      <c r="C6766" s="18" t="s">
        <v>12</v>
      </c>
    </row>
    <row r="6767" customHeight="1" spans="1:3">
      <c r="A6767" s="8">
        <v>6762</v>
      </c>
      <c r="B6767" s="13" t="s">
        <v>6806</v>
      </c>
      <c r="C6767" s="12" t="s">
        <v>38</v>
      </c>
    </row>
    <row r="6768" customHeight="1" spans="1:3">
      <c r="A6768" s="8">
        <v>6763</v>
      </c>
      <c r="B6768" s="13" t="s">
        <v>6807</v>
      </c>
      <c r="C6768" s="14" t="s">
        <v>56</v>
      </c>
    </row>
    <row r="6769" customHeight="1" spans="1:3">
      <c r="A6769" s="8">
        <v>6764</v>
      </c>
      <c r="B6769" s="17" t="s">
        <v>6808</v>
      </c>
      <c r="C6769" s="18" t="s">
        <v>8</v>
      </c>
    </row>
    <row r="6770" customHeight="1" spans="1:3">
      <c r="A6770" s="8">
        <v>6765</v>
      </c>
      <c r="B6770" s="17" t="s">
        <v>6809</v>
      </c>
      <c r="C6770" s="18" t="s">
        <v>164</v>
      </c>
    </row>
    <row r="6771" customHeight="1" spans="1:3">
      <c r="A6771" s="8">
        <v>6766</v>
      </c>
      <c r="B6771" s="17" t="s">
        <v>6810</v>
      </c>
      <c r="C6771" s="18" t="s">
        <v>12</v>
      </c>
    </row>
    <row r="6772" customHeight="1" spans="1:3">
      <c r="A6772" s="8">
        <v>6767</v>
      </c>
      <c r="B6772" s="17" t="s">
        <v>6811</v>
      </c>
      <c r="C6772" s="18" t="s">
        <v>12</v>
      </c>
    </row>
    <row r="6773" customHeight="1" spans="1:3">
      <c r="A6773" s="8">
        <v>6768</v>
      </c>
      <c r="B6773" s="17" t="s">
        <v>6812</v>
      </c>
      <c r="C6773" s="18" t="s">
        <v>58</v>
      </c>
    </row>
    <row r="6774" customHeight="1" spans="1:3">
      <c r="A6774" s="8">
        <v>6769</v>
      </c>
      <c r="B6774" s="17" t="s">
        <v>6813</v>
      </c>
      <c r="C6774" s="18" t="s">
        <v>47</v>
      </c>
    </row>
    <row r="6775" customHeight="1" spans="1:3">
      <c r="A6775" s="8">
        <v>6770</v>
      </c>
      <c r="B6775" s="17" t="s">
        <v>6814</v>
      </c>
      <c r="C6775" s="18" t="s">
        <v>90</v>
      </c>
    </row>
    <row r="6776" customHeight="1" spans="1:3">
      <c r="A6776" s="8">
        <v>6771</v>
      </c>
      <c r="B6776" s="17" t="s">
        <v>6815</v>
      </c>
      <c r="C6776" s="18" t="s">
        <v>30</v>
      </c>
    </row>
    <row r="6777" ht="21" customHeight="1" spans="1:3">
      <c r="A6777" s="8">
        <v>6772</v>
      </c>
      <c r="B6777" s="13" t="s">
        <v>6816</v>
      </c>
      <c r="C6777" s="12" t="s">
        <v>8</v>
      </c>
    </row>
    <row r="6778" customHeight="1" spans="1:3">
      <c r="A6778" s="8">
        <v>6773</v>
      </c>
      <c r="B6778" s="17" t="s">
        <v>6817</v>
      </c>
      <c r="C6778" s="18" t="s">
        <v>45</v>
      </c>
    </row>
    <row r="6779" customHeight="1" spans="1:3">
      <c r="A6779" s="8">
        <v>6774</v>
      </c>
      <c r="B6779" s="13" t="s">
        <v>6818</v>
      </c>
      <c r="C6779" s="12" t="s">
        <v>6</v>
      </c>
    </row>
    <row r="6780" customHeight="1" spans="1:3">
      <c r="A6780" s="8">
        <v>6775</v>
      </c>
      <c r="B6780" s="13" t="s">
        <v>6819</v>
      </c>
      <c r="C6780" s="14" t="s">
        <v>40</v>
      </c>
    </row>
    <row r="6781" customHeight="1" spans="1:3">
      <c r="A6781" s="8">
        <v>6776</v>
      </c>
      <c r="B6781" s="17" t="s">
        <v>6820</v>
      </c>
      <c r="C6781" s="18" t="s">
        <v>14</v>
      </c>
    </row>
    <row r="6782" customHeight="1" spans="1:3">
      <c r="A6782" s="8">
        <v>6777</v>
      </c>
      <c r="B6782" s="17" t="s">
        <v>6821</v>
      </c>
      <c r="C6782" s="18" t="s">
        <v>14</v>
      </c>
    </row>
    <row r="6783" customHeight="1" spans="1:3">
      <c r="A6783" s="8">
        <v>6778</v>
      </c>
      <c r="B6783" s="13" t="s">
        <v>6822</v>
      </c>
      <c r="C6783" s="14" t="s">
        <v>33</v>
      </c>
    </row>
    <row r="6784" customHeight="1" spans="1:3">
      <c r="A6784" s="8">
        <v>6779</v>
      </c>
      <c r="B6784" s="16" t="s">
        <v>6823</v>
      </c>
      <c r="C6784" s="14" t="s">
        <v>33</v>
      </c>
    </row>
    <row r="6785" customHeight="1" spans="1:3">
      <c r="A6785" s="8">
        <v>6780</v>
      </c>
      <c r="B6785" s="13" t="s">
        <v>6824</v>
      </c>
      <c r="C6785" s="14" t="s">
        <v>108</v>
      </c>
    </row>
    <row r="6786" customHeight="1" spans="1:3">
      <c r="A6786" s="8">
        <v>6781</v>
      </c>
      <c r="B6786" s="17" t="s">
        <v>6825</v>
      </c>
      <c r="C6786" s="18" t="s">
        <v>40</v>
      </c>
    </row>
    <row r="6787" customHeight="1" spans="1:3">
      <c r="A6787" s="8">
        <v>6782</v>
      </c>
      <c r="B6787" s="17" t="s">
        <v>6826</v>
      </c>
      <c r="C6787" s="18" t="s">
        <v>12</v>
      </c>
    </row>
    <row r="6788" customHeight="1" spans="1:3">
      <c r="A6788" s="8">
        <v>6783</v>
      </c>
      <c r="B6788" s="19" t="s">
        <v>6827</v>
      </c>
      <c r="C6788" s="15" t="s">
        <v>12</v>
      </c>
    </row>
    <row r="6789" customHeight="1" spans="1:3">
      <c r="A6789" s="8">
        <v>6784</v>
      </c>
      <c r="B6789" s="17" t="s">
        <v>6828</v>
      </c>
      <c r="C6789" s="18" t="s">
        <v>6</v>
      </c>
    </row>
    <row r="6790" customHeight="1" spans="1:3">
      <c r="A6790" s="8">
        <v>6785</v>
      </c>
      <c r="B6790" s="13" t="s">
        <v>6829</v>
      </c>
      <c r="C6790" s="14" t="s">
        <v>56</v>
      </c>
    </row>
    <row r="6791" customHeight="1" spans="1:3">
      <c r="A6791" s="8">
        <v>6786</v>
      </c>
      <c r="B6791" s="13" t="s">
        <v>6830</v>
      </c>
      <c r="C6791" s="14" t="s">
        <v>24</v>
      </c>
    </row>
    <row r="6792" customHeight="1" spans="1:3">
      <c r="A6792" s="8">
        <v>6787</v>
      </c>
      <c r="B6792" s="17" t="s">
        <v>6831</v>
      </c>
      <c r="C6792" s="18" t="s">
        <v>128</v>
      </c>
    </row>
    <row r="6793" customHeight="1" spans="1:3">
      <c r="A6793" s="8">
        <v>6788</v>
      </c>
      <c r="B6793" s="27" t="s">
        <v>6832</v>
      </c>
      <c r="C6793" s="15" t="s">
        <v>12</v>
      </c>
    </row>
    <row r="6794" customHeight="1" spans="1:3">
      <c r="A6794" s="8">
        <v>6789</v>
      </c>
      <c r="B6794" s="13" t="s">
        <v>6833</v>
      </c>
      <c r="C6794" s="14" t="s">
        <v>128</v>
      </c>
    </row>
    <row r="6795" customHeight="1" spans="1:3">
      <c r="A6795" s="8">
        <v>6790</v>
      </c>
      <c r="B6795" s="17" t="s">
        <v>6834</v>
      </c>
      <c r="C6795" s="18" t="s">
        <v>33</v>
      </c>
    </row>
    <row r="6796" customHeight="1" spans="1:3">
      <c r="A6796" s="8">
        <v>6791</v>
      </c>
      <c r="B6796" s="17" t="s">
        <v>6835</v>
      </c>
      <c r="C6796" s="18" t="s">
        <v>40</v>
      </c>
    </row>
    <row r="6797" customHeight="1" spans="1:3">
      <c r="A6797" s="8">
        <v>6792</v>
      </c>
      <c r="B6797" s="17" t="s">
        <v>6836</v>
      </c>
      <c r="C6797" s="18" t="s">
        <v>6</v>
      </c>
    </row>
    <row r="6798" customHeight="1" spans="1:3">
      <c r="A6798" s="8">
        <v>6793</v>
      </c>
      <c r="B6798" s="17" t="s">
        <v>6837</v>
      </c>
      <c r="C6798" s="18" t="s">
        <v>77</v>
      </c>
    </row>
    <row r="6799" customHeight="1" spans="1:3">
      <c r="A6799" s="8">
        <v>6794</v>
      </c>
      <c r="B6799" s="17" t="s">
        <v>6838</v>
      </c>
      <c r="C6799" s="18" t="s">
        <v>47</v>
      </c>
    </row>
    <row r="6800" customHeight="1" spans="1:3">
      <c r="A6800" s="8">
        <v>6795</v>
      </c>
      <c r="B6800" s="17" t="s">
        <v>6839</v>
      </c>
      <c r="C6800" s="18" t="s">
        <v>164</v>
      </c>
    </row>
    <row r="6801" customHeight="1" spans="1:3">
      <c r="A6801" s="8">
        <v>6796</v>
      </c>
      <c r="B6801" s="13" t="s">
        <v>6840</v>
      </c>
      <c r="C6801" s="14" t="s">
        <v>45</v>
      </c>
    </row>
    <row r="6802" customHeight="1" spans="1:3">
      <c r="A6802" s="8">
        <v>6797</v>
      </c>
      <c r="B6802" s="13" t="s">
        <v>6841</v>
      </c>
      <c r="C6802" s="14" t="s">
        <v>12</v>
      </c>
    </row>
    <row r="6803" customHeight="1" spans="1:3">
      <c r="A6803" s="8">
        <v>6798</v>
      </c>
      <c r="B6803" s="17" t="s">
        <v>6842</v>
      </c>
      <c r="C6803" s="18" t="s">
        <v>47</v>
      </c>
    </row>
    <row r="6804" customHeight="1" spans="1:3">
      <c r="A6804" s="8">
        <v>6799</v>
      </c>
      <c r="B6804" s="17" t="s">
        <v>6843</v>
      </c>
      <c r="C6804" s="18" t="s">
        <v>8</v>
      </c>
    </row>
    <row r="6805" customHeight="1" spans="1:3">
      <c r="A6805" s="8">
        <v>6800</v>
      </c>
      <c r="B6805" s="13" t="s">
        <v>6844</v>
      </c>
      <c r="C6805" s="14" t="s">
        <v>12</v>
      </c>
    </row>
    <row r="6806" customHeight="1" spans="1:3">
      <c r="A6806" s="8">
        <v>6801</v>
      </c>
      <c r="B6806" s="13" t="s">
        <v>6845</v>
      </c>
      <c r="C6806" s="14" t="s">
        <v>12</v>
      </c>
    </row>
    <row r="6807" customHeight="1" spans="1:3">
      <c r="A6807" s="8">
        <v>6802</v>
      </c>
      <c r="B6807" s="21" t="s">
        <v>6846</v>
      </c>
      <c r="C6807" s="12" t="s">
        <v>14</v>
      </c>
    </row>
    <row r="6808" customHeight="1" spans="1:3">
      <c r="A6808" s="8">
        <v>6803</v>
      </c>
      <c r="B6808" s="11" t="s">
        <v>6847</v>
      </c>
      <c r="C6808" s="18" t="s">
        <v>12</v>
      </c>
    </row>
    <row r="6809" customHeight="1" spans="1:3">
      <c r="A6809" s="8">
        <v>6804</v>
      </c>
      <c r="B6809" s="13" t="s">
        <v>6848</v>
      </c>
      <c r="C6809" s="14" t="s">
        <v>159</v>
      </c>
    </row>
    <row r="6810" customHeight="1" spans="1:3">
      <c r="A6810" s="8">
        <v>6805</v>
      </c>
      <c r="B6810" s="17" t="s">
        <v>6849</v>
      </c>
      <c r="C6810" s="18" t="s">
        <v>12</v>
      </c>
    </row>
    <row r="6811" customHeight="1" spans="1:3">
      <c r="A6811" s="8">
        <v>6806</v>
      </c>
      <c r="B6811" s="17" t="s">
        <v>6850</v>
      </c>
      <c r="C6811" s="18" t="s">
        <v>8</v>
      </c>
    </row>
    <row r="6812" customHeight="1" spans="1:3">
      <c r="A6812" s="8">
        <v>6807</v>
      </c>
      <c r="B6812" s="17" t="s">
        <v>6851</v>
      </c>
      <c r="C6812" s="18" t="s">
        <v>12</v>
      </c>
    </row>
    <row r="6813" customHeight="1" spans="1:3">
      <c r="A6813" s="8">
        <v>6808</v>
      </c>
      <c r="B6813" s="13" t="s">
        <v>6852</v>
      </c>
      <c r="C6813" s="12" t="s">
        <v>45</v>
      </c>
    </row>
    <row r="6814" customHeight="1" spans="1:3">
      <c r="A6814" s="8">
        <v>6809</v>
      </c>
      <c r="B6814" s="17" t="s">
        <v>6853</v>
      </c>
      <c r="C6814" s="18" t="s">
        <v>159</v>
      </c>
    </row>
    <row r="6815" customHeight="1" spans="1:3">
      <c r="A6815" s="8">
        <v>6810</v>
      </c>
      <c r="B6815" s="17" t="s">
        <v>6854</v>
      </c>
      <c r="C6815" s="18" t="s">
        <v>169</v>
      </c>
    </row>
    <row r="6816" customHeight="1" spans="1:3">
      <c r="A6816" s="8">
        <v>6811</v>
      </c>
      <c r="B6816" s="13" t="s">
        <v>6855</v>
      </c>
      <c r="C6816" s="14" t="s">
        <v>43</v>
      </c>
    </row>
    <row r="6817" customHeight="1" spans="1:3">
      <c r="A6817" s="8">
        <v>6812</v>
      </c>
      <c r="B6817" s="17" t="s">
        <v>6856</v>
      </c>
      <c r="C6817" s="18" t="s">
        <v>12</v>
      </c>
    </row>
    <row r="6818" customHeight="1" spans="1:3">
      <c r="A6818" s="8">
        <v>6813</v>
      </c>
      <c r="B6818" s="13" t="s">
        <v>6857</v>
      </c>
      <c r="C6818" s="14" t="s">
        <v>45</v>
      </c>
    </row>
    <row r="6819" customHeight="1" spans="1:3">
      <c r="A6819" s="8">
        <v>6814</v>
      </c>
      <c r="B6819" s="13" t="s">
        <v>6858</v>
      </c>
      <c r="C6819" s="14" t="s">
        <v>33</v>
      </c>
    </row>
    <row r="6820" customHeight="1" spans="1:3">
      <c r="A6820" s="8">
        <v>6815</v>
      </c>
      <c r="B6820" s="11" t="s">
        <v>6859</v>
      </c>
      <c r="C6820" s="18" t="s">
        <v>12</v>
      </c>
    </row>
    <row r="6821" customHeight="1" spans="1:3">
      <c r="A6821" s="8">
        <v>6816</v>
      </c>
      <c r="B6821" s="17" t="s">
        <v>6860</v>
      </c>
      <c r="C6821" s="18" t="s">
        <v>79</v>
      </c>
    </row>
    <row r="6822" customHeight="1" spans="1:3">
      <c r="A6822" s="8">
        <v>6817</v>
      </c>
      <c r="B6822" s="21" t="s">
        <v>6861</v>
      </c>
      <c r="C6822" s="12" t="s">
        <v>14</v>
      </c>
    </row>
    <row r="6823" customHeight="1" spans="1:3">
      <c r="A6823" s="8">
        <v>6818</v>
      </c>
      <c r="B6823" s="16" t="s">
        <v>6862</v>
      </c>
      <c r="C6823" s="14" t="s">
        <v>38</v>
      </c>
    </row>
    <row r="6824" customHeight="1" spans="1:3">
      <c r="A6824" s="8">
        <v>6819</v>
      </c>
      <c r="B6824" s="13" t="s">
        <v>6863</v>
      </c>
      <c r="C6824" s="14" t="s">
        <v>45</v>
      </c>
    </row>
    <row r="6825" customHeight="1" spans="1:3">
      <c r="A6825" s="8">
        <v>6820</v>
      </c>
      <c r="B6825" s="27" t="s">
        <v>6864</v>
      </c>
      <c r="C6825" s="10" t="s">
        <v>12</v>
      </c>
    </row>
    <row r="6826" customHeight="1" spans="1:3">
      <c r="A6826" s="8">
        <v>6821</v>
      </c>
      <c r="B6826" s="17" t="s">
        <v>6865</v>
      </c>
      <c r="C6826" s="18" t="s">
        <v>47</v>
      </c>
    </row>
    <row r="6827" customHeight="1" spans="1:3">
      <c r="A6827" s="8">
        <v>6822</v>
      </c>
      <c r="B6827" s="17" t="s">
        <v>6866</v>
      </c>
      <c r="C6827" s="18" t="s">
        <v>40</v>
      </c>
    </row>
    <row r="6828" customHeight="1" spans="1:3">
      <c r="A6828" s="8">
        <v>6823</v>
      </c>
      <c r="B6828" s="17" t="s">
        <v>6867</v>
      </c>
      <c r="C6828" s="18" t="s">
        <v>164</v>
      </c>
    </row>
    <row r="6829" customHeight="1" spans="1:3">
      <c r="A6829" s="8">
        <v>6824</v>
      </c>
      <c r="B6829" s="13" t="s">
        <v>6868</v>
      </c>
      <c r="C6829" s="14" t="s">
        <v>52</v>
      </c>
    </row>
    <row r="6830" customHeight="1" spans="1:3">
      <c r="A6830" s="8">
        <v>6825</v>
      </c>
      <c r="B6830" s="21" t="s">
        <v>6869</v>
      </c>
      <c r="C6830" s="12" t="s">
        <v>61</v>
      </c>
    </row>
    <row r="6831" customHeight="1" spans="1:3">
      <c r="A6831" s="8">
        <v>6826</v>
      </c>
      <c r="B6831" s="13" t="s">
        <v>6870</v>
      </c>
      <c r="C6831" s="14" t="s">
        <v>126</v>
      </c>
    </row>
    <row r="6832" customHeight="1" spans="1:3">
      <c r="A6832" s="8">
        <v>6827</v>
      </c>
      <c r="B6832" s="11" t="s">
        <v>6871</v>
      </c>
      <c r="C6832" s="18" t="s">
        <v>33</v>
      </c>
    </row>
    <row r="6833" customHeight="1" spans="1:3">
      <c r="A6833" s="8">
        <v>6828</v>
      </c>
      <c r="B6833" s="17" t="s">
        <v>6872</v>
      </c>
      <c r="C6833" s="18" t="s">
        <v>45</v>
      </c>
    </row>
    <row r="6834" customHeight="1" spans="1:3">
      <c r="A6834" s="8">
        <v>6829</v>
      </c>
      <c r="B6834" s="32" t="s">
        <v>6873</v>
      </c>
      <c r="C6834" s="12" t="s">
        <v>116</v>
      </c>
    </row>
    <row r="6835" customHeight="1" spans="1:3">
      <c r="A6835" s="8">
        <v>6830</v>
      </c>
      <c r="B6835" s="13" t="s">
        <v>6874</v>
      </c>
      <c r="C6835" s="12" t="s">
        <v>38</v>
      </c>
    </row>
    <row r="6836" customHeight="1" spans="1:3">
      <c r="A6836" s="8">
        <v>6831</v>
      </c>
      <c r="B6836" s="17" t="s">
        <v>6875</v>
      </c>
      <c r="C6836" s="18" t="s">
        <v>33</v>
      </c>
    </row>
    <row r="6837" customHeight="1" spans="1:3">
      <c r="A6837" s="8">
        <v>6832</v>
      </c>
      <c r="B6837" s="13" t="s">
        <v>6876</v>
      </c>
      <c r="C6837" s="14" t="s">
        <v>58</v>
      </c>
    </row>
    <row r="6838" customHeight="1" spans="1:3">
      <c r="A6838" s="8">
        <v>6833</v>
      </c>
      <c r="B6838" s="17" t="s">
        <v>6877</v>
      </c>
      <c r="C6838" s="18" t="s">
        <v>79</v>
      </c>
    </row>
    <row r="6839" customHeight="1" spans="1:3">
      <c r="A6839" s="8">
        <v>6834</v>
      </c>
      <c r="B6839" s="13" t="s">
        <v>6878</v>
      </c>
      <c r="C6839" s="14" t="s">
        <v>38</v>
      </c>
    </row>
    <row r="6840" customHeight="1" spans="1:3">
      <c r="A6840" s="8">
        <v>6835</v>
      </c>
      <c r="B6840" s="17" t="s">
        <v>6879</v>
      </c>
      <c r="C6840" s="18" t="s">
        <v>12</v>
      </c>
    </row>
    <row r="6841" customHeight="1" spans="1:3">
      <c r="A6841" s="8">
        <v>6836</v>
      </c>
      <c r="B6841" s="16" t="s">
        <v>6880</v>
      </c>
      <c r="C6841" s="14" t="s">
        <v>38</v>
      </c>
    </row>
    <row r="6842" customHeight="1" spans="1:3">
      <c r="A6842" s="8">
        <v>6837</v>
      </c>
      <c r="B6842" s="17" t="s">
        <v>6881</v>
      </c>
      <c r="C6842" s="18" t="s">
        <v>126</v>
      </c>
    </row>
    <row r="6843" customHeight="1" spans="1:3">
      <c r="A6843" s="8">
        <v>6838</v>
      </c>
      <c r="B6843" s="17" t="s">
        <v>6882</v>
      </c>
      <c r="C6843" s="18" t="s">
        <v>49</v>
      </c>
    </row>
    <row r="6844" customHeight="1" spans="1:3">
      <c r="A6844" s="8">
        <v>6839</v>
      </c>
      <c r="B6844" s="17" t="s">
        <v>6883</v>
      </c>
      <c r="C6844" s="18" t="s">
        <v>79</v>
      </c>
    </row>
    <row r="6845" customHeight="1" spans="1:3">
      <c r="A6845" s="8">
        <v>6840</v>
      </c>
      <c r="B6845" s="11" t="s">
        <v>6884</v>
      </c>
      <c r="C6845" s="26" t="s">
        <v>58</v>
      </c>
    </row>
    <row r="6846" customHeight="1" spans="1:3">
      <c r="A6846" s="8">
        <v>6841</v>
      </c>
      <c r="B6846" s="13" t="s">
        <v>6885</v>
      </c>
      <c r="C6846" s="14" t="s">
        <v>12</v>
      </c>
    </row>
    <row r="6847" customHeight="1" spans="1:3">
      <c r="A6847" s="8">
        <v>6842</v>
      </c>
      <c r="B6847" s="13" t="s">
        <v>6886</v>
      </c>
      <c r="C6847" s="14" t="s">
        <v>14</v>
      </c>
    </row>
    <row r="6848" customHeight="1" spans="1:3">
      <c r="A6848" s="8">
        <v>6843</v>
      </c>
      <c r="B6848" s="17" t="s">
        <v>6887</v>
      </c>
      <c r="C6848" s="18" t="s">
        <v>40</v>
      </c>
    </row>
    <row r="6849" customHeight="1" spans="1:3">
      <c r="A6849" s="8">
        <v>6844</v>
      </c>
      <c r="B6849" s="17" t="s">
        <v>6888</v>
      </c>
      <c r="C6849" s="18" t="s">
        <v>38</v>
      </c>
    </row>
    <row r="6850" customHeight="1" spans="1:3">
      <c r="A6850" s="8">
        <v>6845</v>
      </c>
      <c r="B6850" s="17" t="s">
        <v>6889</v>
      </c>
      <c r="C6850" s="18" t="s">
        <v>38</v>
      </c>
    </row>
    <row r="6851" customHeight="1" spans="1:3">
      <c r="A6851" s="8">
        <v>6846</v>
      </c>
      <c r="B6851" s="13" t="s">
        <v>6890</v>
      </c>
      <c r="C6851" s="14" t="s">
        <v>40</v>
      </c>
    </row>
    <row r="6852" customHeight="1" spans="1:3">
      <c r="A6852" s="8">
        <v>6847</v>
      </c>
      <c r="B6852" s="17" t="s">
        <v>6891</v>
      </c>
      <c r="C6852" s="18" t="s">
        <v>12</v>
      </c>
    </row>
    <row r="6853" customHeight="1" spans="1:3">
      <c r="A6853" s="8">
        <v>6848</v>
      </c>
      <c r="B6853" s="17" t="s">
        <v>6892</v>
      </c>
      <c r="C6853" s="18" t="s">
        <v>40</v>
      </c>
    </row>
    <row r="6854" customHeight="1" spans="1:3">
      <c r="A6854" s="8">
        <v>6849</v>
      </c>
      <c r="B6854" s="17" t="s">
        <v>6893</v>
      </c>
      <c r="C6854" s="18" t="s">
        <v>58</v>
      </c>
    </row>
    <row r="6855" customHeight="1" spans="1:3">
      <c r="A6855" s="8">
        <v>6850</v>
      </c>
      <c r="B6855" s="17" t="s">
        <v>6894</v>
      </c>
      <c r="C6855" s="18" t="s">
        <v>96</v>
      </c>
    </row>
    <row r="6856" customHeight="1" spans="1:3">
      <c r="A6856" s="8">
        <v>6851</v>
      </c>
      <c r="B6856" s="11" t="s">
        <v>6895</v>
      </c>
      <c r="C6856" s="18" t="s">
        <v>33</v>
      </c>
    </row>
    <row r="6857" customHeight="1" spans="1:3">
      <c r="A6857" s="8">
        <v>6852</v>
      </c>
      <c r="B6857" s="13" t="s">
        <v>6896</v>
      </c>
      <c r="C6857" s="12" t="s">
        <v>45</v>
      </c>
    </row>
    <row r="6858" customHeight="1" spans="1:3">
      <c r="A6858" s="8">
        <v>6853</v>
      </c>
      <c r="B6858" s="17" t="s">
        <v>6897</v>
      </c>
      <c r="C6858" s="18" t="s">
        <v>43</v>
      </c>
    </row>
    <row r="6859" customHeight="1" spans="1:3">
      <c r="A6859" s="8">
        <v>6854</v>
      </c>
      <c r="B6859" s="13" t="s">
        <v>6898</v>
      </c>
      <c r="C6859" s="14" t="s">
        <v>79</v>
      </c>
    </row>
    <row r="6860" customHeight="1" spans="1:3">
      <c r="A6860" s="8">
        <v>6855</v>
      </c>
      <c r="B6860" s="17" t="s">
        <v>6899</v>
      </c>
      <c r="C6860" s="18" t="s">
        <v>12</v>
      </c>
    </row>
    <row r="6861" customHeight="1" spans="1:3">
      <c r="A6861" s="8">
        <v>6856</v>
      </c>
      <c r="B6861" s="13" t="s">
        <v>6900</v>
      </c>
      <c r="C6861" s="43" t="s">
        <v>128</v>
      </c>
    </row>
    <row r="6862" customHeight="1" spans="1:3">
      <c r="A6862" s="8">
        <v>6857</v>
      </c>
      <c r="B6862" s="19" t="s">
        <v>6901</v>
      </c>
      <c r="C6862" s="15" t="s">
        <v>12</v>
      </c>
    </row>
    <row r="6863" customHeight="1" spans="1:3">
      <c r="A6863" s="8">
        <v>6858</v>
      </c>
      <c r="B6863" s="13" t="s">
        <v>6902</v>
      </c>
      <c r="C6863" s="14" t="s">
        <v>40</v>
      </c>
    </row>
    <row r="6864" customHeight="1" spans="1:3">
      <c r="A6864" s="8">
        <v>6859</v>
      </c>
      <c r="B6864" s="16" t="s">
        <v>6903</v>
      </c>
      <c r="C6864" s="14" t="s">
        <v>18</v>
      </c>
    </row>
    <row r="6865" customHeight="1" spans="1:3">
      <c r="A6865" s="8">
        <v>6860</v>
      </c>
      <c r="B6865" s="13" t="s">
        <v>6904</v>
      </c>
      <c r="C6865" s="12" t="s">
        <v>47</v>
      </c>
    </row>
    <row r="6866" customHeight="1" spans="1:3">
      <c r="A6866" s="8">
        <v>6861</v>
      </c>
      <c r="B6866" s="13" t="s">
        <v>6905</v>
      </c>
      <c r="C6866" s="14" t="s">
        <v>49</v>
      </c>
    </row>
    <row r="6867" customHeight="1" spans="1:3">
      <c r="A6867" s="8">
        <v>6862</v>
      </c>
      <c r="B6867" s="46" t="s">
        <v>6906</v>
      </c>
      <c r="C6867" s="15" t="s">
        <v>12</v>
      </c>
    </row>
    <row r="6868" customHeight="1" spans="1:3">
      <c r="A6868" s="8">
        <v>6863</v>
      </c>
      <c r="B6868" s="13" t="s">
        <v>6907</v>
      </c>
      <c r="C6868" s="43" t="s">
        <v>128</v>
      </c>
    </row>
    <row r="6869" customHeight="1" spans="1:3">
      <c r="A6869" s="8">
        <v>6864</v>
      </c>
      <c r="B6869" s="46" t="s">
        <v>6908</v>
      </c>
      <c r="C6869" s="15" t="s">
        <v>66</v>
      </c>
    </row>
    <row r="6870" customHeight="1" spans="1:3">
      <c r="A6870" s="8">
        <v>6865</v>
      </c>
      <c r="B6870" s="13" t="s">
        <v>6909</v>
      </c>
      <c r="C6870" s="14" t="s">
        <v>128</v>
      </c>
    </row>
    <row r="6871" customHeight="1" spans="1:3">
      <c r="A6871" s="8">
        <v>6866</v>
      </c>
      <c r="B6871" s="13" t="s">
        <v>6910</v>
      </c>
      <c r="C6871" s="12" t="s">
        <v>6</v>
      </c>
    </row>
    <row r="6872" customHeight="1" spans="1:3">
      <c r="A6872" s="8">
        <v>6867</v>
      </c>
      <c r="B6872" s="13" t="s">
        <v>6911</v>
      </c>
      <c r="C6872" s="12" t="s">
        <v>77</v>
      </c>
    </row>
    <row r="6873" customHeight="1" spans="1:3">
      <c r="A6873" s="8">
        <v>6868</v>
      </c>
      <c r="B6873" s="11" t="s">
        <v>6912</v>
      </c>
      <c r="C6873" s="12" t="s">
        <v>40</v>
      </c>
    </row>
    <row r="6874" customHeight="1" spans="1:3">
      <c r="A6874" s="8">
        <v>6869</v>
      </c>
      <c r="B6874" s="17" t="s">
        <v>6913</v>
      </c>
      <c r="C6874" s="18" t="s">
        <v>6</v>
      </c>
    </row>
    <row r="6875" customHeight="1" spans="1:3">
      <c r="A6875" s="8">
        <v>6870</v>
      </c>
      <c r="B6875" s="17" t="s">
        <v>6914</v>
      </c>
      <c r="C6875" s="18" t="s">
        <v>126</v>
      </c>
    </row>
    <row r="6876" customHeight="1" spans="1:3">
      <c r="A6876" s="8">
        <v>6871</v>
      </c>
      <c r="B6876" s="17" t="s">
        <v>6915</v>
      </c>
      <c r="C6876" s="18" t="s">
        <v>79</v>
      </c>
    </row>
    <row r="6877" customHeight="1" spans="1:3">
      <c r="A6877" s="8">
        <v>6872</v>
      </c>
      <c r="B6877" s="17" t="s">
        <v>6916</v>
      </c>
      <c r="C6877" s="18" t="s">
        <v>12</v>
      </c>
    </row>
    <row r="6878" customHeight="1" spans="1:3">
      <c r="A6878" s="8">
        <v>6873</v>
      </c>
      <c r="B6878" s="13" t="s">
        <v>6917</v>
      </c>
      <c r="C6878" s="10" t="s">
        <v>12</v>
      </c>
    </row>
    <row r="6879" customHeight="1" spans="1:3">
      <c r="A6879" s="8">
        <v>6874</v>
      </c>
      <c r="B6879" s="13" t="s">
        <v>6918</v>
      </c>
      <c r="C6879" s="14" t="s">
        <v>12</v>
      </c>
    </row>
    <row r="6880" customHeight="1" spans="1:3">
      <c r="A6880" s="8">
        <v>6875</v>
      </c>
      <c r="B6880" s="17" t="s">
        <v>6919</v>
      </c>
      <c r="C6880" s="18" t="s">
        <v>61</v>
      </c>
    </row>
    <row r="6881" customHeight="1" spans="1:3">
      <c r="A6881" s="8">
        <v>6876</v>
      </c>
      <c r="B6881" s="11" t="s">
        <v>6920</v>
      </c>
      <c r="C6881" s="18" t="s">
        <v>33</v>
      </c>
    </row>
    <row r="6882" customHeight="1" spans="1:3">
      <c r="A6882" s="8">
        <v>6877</v>
      </c>
      <c r="B6882" s="17" t="s">
        <v>6921</v>
      </c>
      <c r="C6882" s="18" t="s">
        <v>40</v>
      </c>
    </row>
    <row r="6883" customHeight="1" spans="1:3">
      <c r="A6883" s="8">
        <v>6878</v>
      </c>
      <c r="B6883" s="13" t="s">
        <v>6922</v>
      </c>
      <c r="C6883" s="12" t="s">
        <v>6</v>
      </c>
    </row>
    <row r="6884" customHeight="1" spans="1:3">
      <c r="A6884" s="8">
        <v>6879</v>
      </c>
      <c r="B6884" s="11" t="s">
        <v>6923</v>
      </c>
      <c r="C6884" s="18" t="s">
        <v>33</v>
      </c>
    </row>
    <row r="6885" customHeight="1" spans="1:3">
      <c r="A6885" s="8">
        <v>6880</v>
      </c>
      <c r="B6885" s="17" t="s">
        <v>6924</v>
      </c>
      <c r="C6885" s="18" t="s">
        <v>47</v>
      </c>
    </row>
    <row r="6886" customHeight="1" spans="1:3">
      <c r="A6886" s="8">
        <v>6881</v>
      </c>
      <c r="B6886" s="17" t="s">
        <v>6925</v>
      </c>
      <c r="C6886" s="18" t="s">
        <v>38</v>
      </c>
    </row>
    <row r="6887" customHeight="1" spans="1:3">
      <c r="A6887" s="8">
        <v>6882</v>
      </c>
      <c r="B6887" s="13" t="s">
        <v>6926</v>
      </c>
      <c r="C6887" s="14" t="s">
        <v>108</v>
      </c>
    </row>
    <row r="6888" customHeight="1" spans="1:3">
      <c r="A6888" s="8">
        <v>6883</v>
      </c>
      <c r="B6888" s="17" t="s">
        <v>6927</v>
      </c>
      <c r="C6888" s="18" t="s">
        <v>52</v>
      </c>
    </row>
    <row r="6889" customHeight="1" spans="1:3">
      <c r="A6889" s="8">
        <v>6884</v>
      </c>
      <c r="B6889" s="17" t="s">
        <v>6928</v>
      </c>
      <c r="C6889" s="18" t="s">
        <v>40</v>
      </c>
    </row>
    <row r="6890" customHeight="1" spans="1:3">
      <c r="A6890" s="8">
        <v>6885</v>
      </c>
      <c r="B6890" s="13" t="s">
        <v>6929</v>
      </c>
      <c r="C6890" s="14" t="s">
        <v>38</v>
      </c>
    </row>
    <row r="6891" customHeight="1" spans="1:3">
      <c r="A6891" s="8">
        <v>6886</v>
      </c>
      <c r="B6891" s="17" t="s">
        <v>6930</v>
      </c>
      <c r="C6891" s="18" t="s">
        <v>12</v>
      </c>
    </row>
    <row r="6892" customHeight="1" spans="1:3">
      <c r="A6892" s="8">
        <v>6887</v>
      </c>
      <c r="B6892" s="17" t="s">
        <v>6931</v>
      </c>
      <c r="C6892" s="18" t="s">
        <v>24</v>
      </c>
    </row>
    <row r="6893" customHeight="1" spans="1:3">
      <c r="A6893" s="8">
        <v>6888</v>
      </c>
      <c r="B6893" s="17" t="s">
        <v>6932</v>
      </c>
      <c r="C6893" s="18" t="s">
        <v>116</v>
      </c>
    </row>
    <row r="6894" customHeight="1" spans="1:3">
      <c r="A6894" s="8">
        <v>6889</v>
      </c>
      <c r="B6894" s="13" t="s">
        <v>6933</v>
      </c>
      <c r="C6894" s="14" t="s">
        <v>12</v>
      </c>
    </row>
    <row r="6895" customHeight="1" spans="1:3">
      <c r="A6895" s="8">
        <v>6890</v>
      </c>
      <c r="B6895" s="17" t="s">
        <v>6934</v>
      </c>
      <c r="C6895" s="18" t="s">
        <v>201</v>
      </c>
    </row>
    <row r="6896" customHeight="1" spans="1:3">
      <c r="A6896" s="8">
        <v>6891</v>
      </c>
      <c r="B6896" s="13" t="s">
        <v>6935</v>
      </c>
      <c r="C6896" s="14" t="s">
        <v>38</v>
      </c>
    </row>
    <row r="6897" customHeight="1" spans="1:3">
      <c r="A6897" s="8">
        <v>6892</v>
      </c>
      <c r="B6897" s="17" t="s">
        <v>6936</v>
      </c>
      <c r="C6897" s="18" t="s">
        <v>47</v>
      </c>
    </row>
    <row r="6898" customHeight="1" spans="1:3">
      <c r="A6898" s="8">
        <v>6893</v>
      </c>
      <c r="B6898" s="17" t="s">
        <v>6937</v>
      </c>
      <c r="C6898" s="18" t="s">
        <v>43</v>
      </c>
    </row>
    <row r="6899" customHeight="1" spans="1:3">
      <c r="A6899" s="8">
        <v>6894</v>
      </c>
      <c r="B6899" s="17" t="s">
        <v>6938</v>
      </c>
      <c r="C6899" s="18" t="s">
        <v>12</v>
      </c>
    </row>
    <row r="6900" customHeight="1" spans="1:3">
      <c r="A6900" s="8">
        <v>6895</v>
      </c>
      <c r="B6900" s="17" t="s">
        <v>6939</v>
      </c>
      <c r="C6900" s="18" t="s">
        <v>58</v>
      </c>
    </row>
    <row r="6901" customHeight="1" spans="1:3">
      <c r="A6901" s="8">
        <v>6896</v>
      </c>
      <c r="B6901" s="13" t="s">
        <v>6940</v>
      </c>
      <c r="C6901" s="12" t="s">
        <v>126</v>
      </c>
    </row>
    <row r="6902" customHeight="1" spans="1:3">
      <c r="A6902" s="8">
        <v>6897</v>
      </c>
      <c r="B6902" s="17" t="s">
        <v>6941</v>
      </c>
      <c r="C6902" s="18" t="s">
        <v>49</v>
      </c>
    </row>
    <row r="6903" customHeight="1" spans="1:3">
      <c r="A6903" s="8">
        <v>6898</v>
      </c>
      <c r="B6903" s="13" t="s">
        <v>6942</v>
      </c>
      <c r="C6903" s="12" t="s">
        <v>38</v>
      </c>
    </row>
    <row r="6904" customHeight="1" spans="1:3">
      <c r="A6904" s="8">
        <v>6899</v>
      </c>
      <c r="B6904" s="13" t="s">
        <v>6943</v>
      </c>
      <c r="C6904" s="14" t="s">
        <v>12</v>
      </c>
    </row>
    <row r="6905" customHeight="1" spans="1:3">
      <c r="A6905" s="8">
        <v>6900</v>
      </c>
      <c r="B6905" s="17" t="s">
        <v>6944</v>
      </c>
      <c r="C6905" s="18" t="s">
        <v>14</v>
      </c>
    </row>
    <row r="6906" customHeight="1" spans="1:3">
      <c r="A6906" s="8">
        <v>6901</v>
      </c>
      <c r="B6906" s="13" t="s">
        <v>6945</v>
      </c>
      <c r="C6906" s="14" t="s">
        <v>33</v>
      </c>
    </row>
    <row r="6907" customHeight="1" spans="1:3">
      <c r="A6907" s="8">
        <v>6902</v>
      </c>
      <c r="B6907" s="17" t="s">
        <v>6946</v>
      </c>
      <c r="C6907" s="18" t="s">
        <v>169</v>
      </c>
    </row>
    <row r="6908" customHeight="1" spans="1:3">
      <c r="A6908" s="8">
        <v>6903</v>
      </c>
      <c r="B6908" s="17" t="s">
        <v>6947</v>
      </c>
      <c r="C6908" s="18" t="s">
        <v>33</v>
      </c>
    </row>
    <row r="6909" customHeight="1" spans="1:3">
      <c r="A6909" s="8">
        <v>6904</v>
      </c>
      <c r="B6909" s="13" t="s">
        <v>6948</v>
      </c>
      <c r="C6909" s="14" t="s">
        <v>8</v>
      </c>
    </row>
    <row r="6910" customHeight="1" spans="1:3">
      <c r="A6910" s="8">
        <v>6905</v>
      </c>
      <c r="B6910" s="17" t="s">
        <v>6949</v>
      </c>
      <c r="C6910" s="18" t="s">
        <v>38</v>
      </c>
    </row>
    <row r="6911" customHeight="1" spans="1:3">
      <c r="A6911" s="8">
        <v>6906</v>
      </c>
      <c r="B6911" s="17" t="s">
        <v>6950</v>
      </c>
      <c r="C6911" s="18" t="s">
        <v>33</v>
      </c>
    </row>
    <row r="6912" customHeight="1" spans="1:3">
      <c r="A6912" s="8">
        <v>6907</v>
      </c>
      <c r="B6912" s="13" t="s">
        <v>6951</v>
      </c>
      <c r="C6912" s="14" t="s">
        <v>33</v>
      </c>
    </row>
    <row r="6913" customHeight="1" spans="1:3">
      <c r="A6913" s="8">
        <v>6908</v>
      </c>
      <c r="B6913" s="17" t="s">
        <v>6952</v>
      </c>
      <c r="C6913" s="18" t="s">
        <v>56</v>
      </c>
    </row>
    <row r="6914" customHeight="1" spans="1:3">
      <c r="A6914" s="8">
        <v>6909</v>
      </c>
      <c r="B6914" s="17" t="s">
        <v>6953</v>
      </c>
      <c r="C6914" s="18" t="s">
        <v>40</v>
      </c>
    </row>
    <row r="6915" customHeight="1" spans="1:3">
      <c r="A6915" s="8">
        <v>6910</v>
      </c>
      <c r="B6915" s="17" t="s">
        <v>6954</v>
      </c>
      <c r="C6915" s="18" t="s">
        <v>40</v>
      </c>
    </row>
    <row r="6916" customHeight="1" spans="1:3">
      <c r="A6916" s="8">
        <v>6911</v>
      </c>
      <c r="B6916" s="17" t="s">
        <v>6955</v>
      </c>
      <c r="C6916" s="18" t="s">
        <v>38</v>
      </c>
    </row>
    <row r="6917" customHeight="1" spans="1:3">
      <c r="A6917" s="8">
        <v>6912</v>
      </c>
      <c r="B6917" s="21" t="s">
        <v>6956</v>
      </c>
      <c r="C6917" s="12" t="s">
        <v>38</v>
      </c>
    </row>
    <row r="6918" customHeight="1" spans="1:3">
      <c r="A6918" s="8">
        <v>6913</v>
      </c>
      <c r="B6918" s="17" t="s">
        <v>6957</v>
      </c>
      <c r="C6918" s="18" t="s">
        <v>24</v>
      </c>
    </row>
    <row r="6919" customHeight="1" spans="1:3">
      <c r="A6919" s="8">
        <v>6914</v>
      </c>
      <c r="B6919" s="16" t="s">
        <v>6958</v>
      </c>
      <c r="C6919" s="14" t="s">
        <v>40</v>
      </c>
    </row>
    <row r="6920" customHeight="1" spans="1:3">
      <c r="A6920" s="8">
        <v>6915</v>
      </c>
      <c r="B6920" s="13" t="s">
        <v>6959</v>
      </c>
      <c r="C6920" s="14" t="s">
        <v>12</v>
      </c>
    </row>
    <row r="6921" customHeight="1" spans="1:3">
      <c r="A6921" s="8">
        <v>6916</v>
      </c>
      <c r="B6921" s="17" t="s">
        <v>6960</v>
      </c>
      <c r="C6921" s="18" t="s">
        <v>444</v>
      </c>
    </row>
    <row r="6922" customHeight="1" spans="1:3">
      <c r="A6922" s="8">
        <v>6917</v>
      </c>
      <c r="B6922" s="17" t="s">
        <v>6961</v>
      </c>
      <c r="C6922" s="18" t="s">
        <v>33</v>
      </c>
    </row>
    <row r="6923" customHeight="1" spans="1:3">
      <c r="A6923" s="8">
        <v>6918</v>
      </c>
      <c r="B6923" s="17" t="s">
        <v>6962</v>
      </c>
      <c r="C6923" s="18" t="s">
        <v>12</v>
      </c>
    </row>
    <row r="6924" customHeight="1" spans="1:3">
      <c r="A6924" s="8">
        <v>6919</v>
      </c>
      <c r="B6924" s="17" t="s">
        <v>6963</v>
      </c>
      <c r="C6924" s="18" t="s">
        <v>201</v>
      </c>
    </row>
    <row r="6925" customHeight="1" spans="1:3">
      <c r="A6925" s="8">
        <v>6920</v>
      </c>
      <c r="B6925" s="13" t="s">
        <v>6964</v>
      </c>
      <c r="C6925" s="14" t="s">
        <v>96</v>
      </c>
    </row>
    <row r="6926" customHeight="1" spans="1:3">
      <c r="A6926" s="8">
        <v>6921</v>
      </c>
      <c r="B6926" s="11" t="s">
        <v>6965</v>
      </c>
      <c r="C6926" s="18" t="s">
        <v>12</v>
      </c>
    </row>
    <row r="6927" customHeight="1" spans="1:3">
      <c r="A6927" s="8">
        <v>6922</v>
      </c>
      <c r="B6927" s="17" t="s">
        <v>6966</v>
      </c>
      <c r="C6927" s="18" t="s">
        <v>12</v>
      </c>
    </row>
    <row r="6928" customHeight="1" spans="1:3">
      <c r="A6928" s="8">
        <v>6923</v>
      </c>
      <c r="B6928" s="17" t="s">
        <v>6967</v>
      </c>
      <c r="C6928" s="18" t="s">
        <v>33</v>
      </c>
    </row>
    <row r="6929" customHeight="1" spans="1:3">
      <c r="A6929" s="8">
        <v>6924</v>
      </c>
      <c r="B6929" s="17" t="s">
        <v>6968</v>
      </c>
      <c r="C6929" s="18" t="s">
        <v>40</v>
      </c>
    </row>
    <row r="6930" customHeight="1" spans="1:3">
      <c r="A6930" s="8">
        <v>6925</v>
      </c>
      <c r="B6930" s="17" t="s">
        <v>6969</v>
      </c>
      <c r="C6930" s="18" t="s">
        <v>12</v>
      </c>
    </row>
    <row r="6931" customHeight="1" spans="1:3">
      <c r="A6931" s="8">
        <v>6926</v>
      </c>
      <c r="B6931" s="13" t="s">
        <v>6970</v>
      </c>
      <c r="C6931" s="14" t="s">
        <v>43</v>
      </c>
    </row>
    <row r="6932" customHeight="1" spans="1:3">
      <c r="A6932" s="8">
        <v>6927</v>
      </c>
      <c r="B6932" s="17" t="s">
        <v>6971</v>
      </c>
      <c r="C6932" s="18" t="s">
        <v>38</v>
      </c>
    </row>
    <row r="6933" customHeight="1" spans="1:3">
      <c r="A6933" s="8">
        <v>6928</v>
      </c>
      <c r="B6933" s="13" t="s">
        <v>6972</v>
      </c>
      <c r="C6933" s="14" t="s">
        <v>12</v>
      </c>
    </row>
    <row r="6934" customHeight="1" spans="1:3">
      <c r="A6934" s="8">
        <v>6929</v>
      </c>
      <c r="B6934" s="17" t="s">
        <v>6973</v>
      </c>
      <c r="C6934" s="18" t="s">
        <v>38</v>
      </c>
    </row>
    <row r="6935" customHeight="1" spans="1:3">
      <c r="A6935" s="8">
        <v>6930</v>
      </c>
      <c r="B6935" s="17" t="s">
        <v>6974</v>
      </c>
      <c r="C6935" s="18" t="s">
        <v>12</v>
      </c>
    </row>
    <row r="6936" customHeight="1" spans="1:3">
      <c r="A6936" s="8">
        <v>6931</v>
      </c>
      <c r="B6936" s="13" t="s">
        <v>6975</v>
      </c>
      <c r="C6936" s="14" t="s">
        <v>14</v>
      </c>
    </row>
    <row r="6937" customHeight="1" spans="1:3">
      <c r="A6937" s="8">
        <v>6932</v>
      </c>
      <c r="B6937" s="17" t="s">
        <v>6976</v>
      </c>
      <c r="C6937" s="18" t="s">
        <v>12</v>
      </c>
    </row>
    <row r="6938" customHeight="1" spans="1:3">
      <c r="A6938" s="8">
        <v>6933</v>
      </c>
      <c r="B6938" s="13" t="s">
        <v>6977</v>
      </c>
      <c r="C6938" s="14" t="s">
        <v>12</v>
      </c>
    </row>
    <row r="6939" customHeight="1" spans="1:3">
      <c r="A6939" s="8">
        <v>6934</v>
      </c>
      <c r="B6939" s="17" t="s">
        <v>6978</v>
      </c>
      <c r="C6939" s="18" t="s">
        <v>12</v>
      </c>
    </row>
    <row r="6940" customHeight="1" spans="1:3">
      <c r="A6940" s="8">
        <v>6935</v>
      </c>
      <c r="B6940" s="17" t="s">
        <v>6979</v>
      </c>
      <c r="C6940" s="18" t="s">
        <v>6</v>
      </c>
    </row>
    <row r="6941" customHeight="1" spans="1:3">
      <c r="A6941" s="8">
        <v>6936</v>
      </c>
      <c r="B6941" s="13" t="s">
        <v>6980</v>
      </c>
      <c r="C6941" s="14" t="s">
        <v>38</v>
      </c>
    </row>
    <row r="6942" customHeight="1" spans="1:3">
      <c r="A6942" s="8">
        <v>6937</v>
      </c>
      <c r="B6942" s="17" t="s">
        <v>6981</v>
      </c>
      <c r="C6942" s="18" t="s">
        <v>12</v>
      </c>
    </row>
    <row r="6943" customHeight="1" spans="1:3">
      <c r="A6943" s="8">
        <v>6938</v>
      </c>
      <c r="B6943" s="17" t="s">
        <v>6982</v>
      </c>
      <c r="C6943" s="18" t="s">
        <v>47</v>
      </c>
    </row>
    <row r="6944" customHeight="1" spans="1:3">
      <c r="A6944" s="8">
        <v>6939</v>
      </c>
      <c r="B6944" s="17" t="s">
        <v>6983</v>
      </c>
      <c r="C6944" s="18" t="s">
        <v>159</v>
      </c>
    </row>
    <row r="6945" customHeight="1" spans="1:3">
      <c r="A6945" s="8">
        <v>6940</v>
      </c>
      <c r="B6945" s="17" t="s">
        <v>6984</v>
      </c>
      <c r="C6945" s="18" t="s">
        <v>159</v>
      </c>
    </row>
    <row r="6946" customHeight="1" spans="1:3">
      <c r="A6946" s="8">
        <v>6941</v>
      </c>
      <c r="B6946" s="11" t="s">
        <v>6985</v>
      </c>
      <c r="C6946" s="26" t="s">
        <v>58</v>
      </c>
    </row>
    <row r="6947" customHeight="1" spans="1:3">
      <c r="A6947" s="8">
        <v>6942</v>
      </c>
      <c r="B6947" s="17" t="s">
        <v>6986</v>
      </c>
      <c r="C6947" s="18" t="s">
        <v>6</v>
      </c>
    </row>
    <row r="6948" customHeight="1" spans="1:3">
      <c r="A6948" s="8">
        <v>6943</v>
      </c>
      <c r="B6948" s="17" t="s">
        <v>6987</v>
      </c>
      <c r="C6948" s="18" t="s">
        <v>38</v>
      </c>
    </row>
    <row r="6949" customHeight="1" spans="1:3">
      <c r="A6949" s="8">
        <v>6944</v>
      </c>
      <c r="B6949" s="17" t="s">
        <v>6988</v>
      </c>
      <c r="C6949" s="18" t="s">
        <v>77</v>
      </c>
    </row>
    <row r="6950" customHeight="1" spans="1:3">
      <c r="A6950" s="8">
        <v>6945</v>
      </c>
      <c r="B6950" s="19" t="s">
        <v>6989</v>
      </c>
      <c r="C6950" s="15" t="s">
        <v>18</v>
      </c>
    </row>
    <row r="6951" customHeight="1" spans="1:3">
      <c r="A6951" s="8">
        <v>6946</v>
      </c>
      <c r="B6951" s="13" t="s">
        <v>6990</v>
      </c>
      <c r="C6951" s="14" t="s">
        <v>21</v>
      </c>
    </row>
    <row r="6952" customHeight="1" spans="1:3">
      <c r="A6952" s="8">
        <v>6947</v>
      </c>
      <c r="B6952" s="17" t="s">
        <v>6991</v>
      </c>
      <c r="C6952" s="18" t="s">
        <v>14</v>
      </c>
    </row>
    <row r="6953" customHeight="1" spans="1:3">
      <c r="A6953" s="8">
        <v>6948</v>
      </c>
      <c r="B6953" s="17" t="s">
        <v>6992</v>
      </c>
      <c r="C6953" s="18" t="s">
        <v>58</v>
      </c>
    </row>
    <row r="6954" customHeight="1" spans="1:3">
      <c r="A6954" s="8">
        <v>6949</v>
      </c>
      <c r="B6954" s="17" t="s">
        <v>6993</v>
      </c>
      <c r="C6954" s="18" t="s">
        <v>47</v>
      </c>
    </row>
    <row r="6955" customHeight="1" spans="1:3">
      <c r="A6955" s="8">
        <v>6950</v>
      </c>
      <c r="B6955" s="13" t="s">
        <v>6994</v>
      </c>
      <c r="C6955" s="12" t="s">
        <v>47</v>
      </c>
    </row>
    <row r="6956" customHeight="1" spans="1:3">
      <c r="A6956" s="8">
        <v>6951</v>
      </c>
      <c r="B6956" s="13" t="s">
        <v>6995</v>
      </c>
      <c r="C6956" s="12" t="s">
        <v>47</v>
      </c>
    </row>
    <row r="6957" customHeight="1" spans="1:3">
      <c r="A6957" s="8">
        <v>6952</v>
      </c>
      <c r="B6957" s="17" t="s">
        <v>6996</v>
      </c>
      <c r="C6957" s="18" t="s">
        <v>45</v>
      </c>
    </row>
    <row r="6958" customHeight="1" spans="1:3">
      <c r="A6958" s="8">
        <v>6953</v>
      </c>
      <c r="B6958" s="17" t="s">
        <v>6997</v>
      </c>
      <c r="C6958" s="18" t="s">
        <v>128</v>
      </c>
    </row>
    <row r="6959" customHeight="1" spans="1:3">
      <c r="A6959" s="8">
        <v>6954</v>
      </c>
      <c r="B6959" s="17" t="s">
        <v>6998</v>
      </c>
      <c r="C6959" s="18" t="s">
        <v>8</v>
      </c>
    </row>
    <row r="6960" customHeight="1" spans="1:3">
      <c r="A6960" s="8">
        <v>6955</v>
      </c>
      <c r="B6960" s="17" t="s">
        <v>6999</v>
      </c>
      <c r="C6960" s="18" t="s">
        <v>108</v>
      </c>
    </row>
    <row r="6961" customHeight="1" spans="1:3">
      <c r="A6961" s="8">
        <v>6956</v>
      </c>
      <c r="B6961" s="17" t="s">
        <v>7000</v>
      </c>
      <c r="C6961" s="18" t="s">
        <v>38</v>
      </c>
    </row>
    <row r="6962" customHeight="1" spans="1:3">
      <c r="A6962" s="8">
        <v>6957</v>
      </c>
      <c r="B6962" s="17" t="s">
        <v>7001</v>
      </c>
      <c r="C6962" s="18" t="s">
        <v>96</v>
      </c>
    </row>
    <row r="6963" customHeight="1" spans="1:3">
      <c r="A6963" s="8">
        <v>6958</v>
      </c>
      <c r="B6963" s="17" t="s">
        <v>7002</v>
      </c>
      <c r="C6963" s="18" t="s">
        <v>38</v>
      </c>
    </row>
    <row r="6964" customHeight="1" spans="1:3">
      <c r="A6964" s="8">
        <v>6959</v>
      </c>
      <c r="B6964" s="17" t="s">
        <v>7003</v>
      </c>
      <c r="C6964" s="18" t="s">
        <v>38</v>
      </c>
    </row>
    <row r="6965" customHeight="1" spans="1:3">
      <c r="A6965" s="8">
        <v>6960</v>
      </c>
      <c r="B6965" s="17" t="s">
        <v>7004</v>
      </c>
      <c r="C6965" s="18" t="s">
        <v>96</v>
      </c>
    </row>
    <row r="6966" customHeight="1" spans="1:3">
      <c r="A6966" s="8">
        <v>6961</v>
      </c>
      <c r="B6966" s="17" t="s">
        <v>7005</v>
      </c>
      <c r="C6966" s="18" t="s">
        <v>38</v>
      </c>
    </row>
    <row r="6967" customHeight="1" spans="1:3">
      <c r="A6967" s="8">
        <v>6962</v>
      </c>
      <c r="B6967" s="19" t="s">
        <v>7006</v>
      </c>
      <c r="C6967" s="15" t="s">
        <v>12</v>
      </c>
    </row>
    <row r="6968" customHeight="1" spans="1:3">
      <c r="A6968" s="8">
        <v>6963</v>
      </c>
      <c r="B6968" s="13" t="s">
        <v>7007</v>
      </c>
      <c r="C6968" s="12" t="s">
        <v>38</v>
      </c>
    </row>
    <row r="6969" customHeight="1" spans="1:3">
      <c r="A6969" s="8">
        <v>6964</v>
      </c>
      <c r="B6969" s="17" t="s">
        <v>7008</v>
      </c>
      <c r="C6969" s="18" t="s">
        <v>33</v>
      </c>
    </row>
    <row r="6970" customHeight="1" spans="1:3">
      <c r="A6970" s="8">
        <v>6965</v>
      </c>
      <c r="B6970" s="17" t="s">
        <v>7009</v>
      </c>
      <c r="C6970" s="18" t="s">
        <v>116</v>
      </c>
    </row>
    <row r="6971" customHeight="1" spans="1:3">
      <c r="A6971" s="8">
        <v>6966</v>
      </c>
      <c r="B6971" s="17" t="s">
        <v>7010</v>
      </c>
      <c r="C6971" s="18" t="s">
        <v>38</v>
      </c>
    </row>
    <row r="6972" customHeight="1" spans="1:3">
      <c r="A6972" s="8">
        <v>6967</v>
      </c>
      <c r="B6972" s="17" t="s">
        <v>7011</v>
      </c>
      <c r="C6972" s="18" t="s">
        <v>58</v>
      </c>
    </row>
    <row r="6973" customHeight="1" spans="1:3">
      <c r="A6973" s="8">
        <v>6968</v>
      </c>
      <c r="B6973" s="23" t="s">
        <v>7012</v>
      </c>
      <c r="C6973" s="18" t="s">
        <v>21</v>
      </c>
    </row>
    <row r="6974" customHeight="1" spans="1:3">
      <c r="A6974" s="8">
        <v>6969</v>
      </c>
      <c r="B6974" s="17" t="s">
        <v>7013</v>
      </c>
      <c r="C6974" s="18" t="s">
        <v>38</v>
      </c>
    </row>
    <row r="6975" customHeight="1" spans="1:3">
      <c r="A6975" s="8">
        <v>6970</v>
      </c>
      <c r="B6975" s="17" t="s">
        <v>7014</v>
      </c>
      <c r="C6975" s="18" t="s">
        <v>58</v>
      </c>
    </row>
    <row r="6976" customHeight="1" spans="1:3">
      <c r="A6976" s="8">
        <v>6971</v>
      </c>
      <c r="B6976" s="17" t="s">
        <v>7015</v>
      </c>
      <c r="C6976" s="18" t="s">
        <v>58</v>
      </c>
    </row>
    <row r="6977" customHeight="1" spans="1:3">
      <c r="A6977" s="8">
        <v>6972</v>
      </c>
      <c r="B6977" s="17" t="s">
        <v>7016</v>
      </c>
      <c r="C6977" s="18" t="s">
        <v>14</v>
      </c>
    </row>
    <row r="6978" customHeight="1" spans="1:3">
      <c r="A6978" s="8">
        <v>6973</v>
      </c>
      <c r="B6978" s="19" t="s">
        <v>7017</v>
      </c>
      <c r="C6978" s="15" t="s">
        <v>33</v>
      </c>
    </row>
    <row r="6979" customHeight="1" spans="1:3">
      <c r="A6979" s="8">
        <v>6974</v>
      </c>
      <c r="B6979" s="17" t="s">
        <v>7018</v>
      </c>
      <c r="C6979" s="18" t="s">
        <v>116</v>
      </c>
    </row>
    <row r="6980" customHeight="1" spans="1:3">
      <c r="A6980" s="8">
        <v>6975</v>
      </c>
      <c r="B6980" s="17" t="s">
        <v>7019</v>
      </c>
      <c r="C6980" s="18" t="s">
        <v>38</v>
      </c>
    </row>
    <row r="6981" customHeight="1" spans="1:3">
      <c r="A6981" s="8">
        <v>6976</v>
      </c>
      <c r="B6981" s="17" t="s">
        <v>7020</v>
      </c>
      <c r="C6981" s="18" t="s">
        <v>6</v>
      </c>
    </row>
    <row r="6982" customHeight="1" spans="1:3">
      <c r="A6982" s="8">
        <v>6977</v>
      </c>
      <c r="B6982" s="11" t="s">
        <v>7021</v>
      </c>
      <c r="C6982" s="18" t="s">
        <v>33</v>
      </c>
    </row>
    <row r="6983" customHeight="1" spans="1:3">
      <c r="A6983" s="8">
        <v>6978</v>
      </c>
      <c r="B6983" s="19" t="s">
        <v>7022</v>
      </c>
      <c r="C6983" s="15" t="s">
        <v>24</v>
      </c>
    </row>
    <row r="6984" customHeight="1" spans="1:3">
      <c r="A6984" s="8">
        <v>6979</v>
      </c>
      <c r="B6984" s="17" t="s">
        <v>7023</v>
      </c>
      <c r="C6984" s="18" t="s">
        <v>33</v>
      </c>
    </row>
    <row r="6985" customHeight="1" spans="1:3">
      <c r="A6985" s="8">
        <v>6980</v>
      </c>
      <c r="B6985" s="17" t="s">
        <v>7024</v>
      </c>
      <c r="C6985" s="18" t="s">
        <v>116</v>
      </c>
    </row>
    <row r="6986" customHeight="1" spans="1:3">
      <c r="A6986" s="8">
        <v>6981</v>
      </c>
      <c r="B6986" s="13" t="s">
        <v>7025</v>
      </c>
      <c r="C6986" s="14" t="s">
        <v>12</v>
      </c>
    </row>
    <row r="6987" customHeight="1" spans="1:3">
      <c r="A6987" s="8">
        <v>6982</v>
      </c>
      <c r="B6987" s="17" t="s">
        <v>7026</v>
      </c>
      <c r="C6987" s="18" t="s">
        <v>61</v>
      </c>
    </row>
    <row r="6988" customHeight="1" spans="1:3">
      <c r="A6988" s="8">
        <v>6983</v>
      </c>
      <c r="B6988" s="9" t="s">
        <v>7027</v>
      </c>
      <c r="C6988" s="10" t="s">
        <v>77</v>
      </c>
    </row>
    <row r="6989" customHeight="1" spans="1:3">
      <c r="A6989" s="8">
        <v>6984</v>
      </c>
      <c r="B6989" s="13" t="s">
        <v>7028</v>
      </c>
      <c r="C6989" s="14" t="s">
        <v>12</v>
      </c>
    </row>
    <row r="6990" customHeight="1" spans="1:3">
      <c r="A6990" s="8">
        <v>6985</v>
      </c>
      <c r="B6990" s="11" t="s">
        <v>7029</v>
      </c>
      <c r="C6990" s="18" t="s">
        <v>12</v>
      </c>
    </row>
    <row r="6991" customHeight="1" spans="1:3">
      <c r="A6991" s="8">
        <v>6986</v>
      </c>
      <c r="B6991" s="17" t="s">
        <v>7030</v>
      </c>
      <c r="C6991" s="18" t="s">
        <v>12</v>
      </c>
    </row>
    <row r="6992" customHeight="1" spans="1:3">
      <c r="A6992" s="8">
        <v>6987</v>
      </c>
      <c r="B6992" s="19" t="s">
        <v>7031</v>
      </c>
      <c r="C6992" s="15" t="s">
        <v>24</v>
      </c>
    </row>
    <row r="6993" customHeight="1" spans="1:3">
      <c r="A6993" s="8">
        <v>6988</v>
      </c>
      <c r="B6993" s="17" t="s">
        <v>7032</v>
      </c>
      <c r="C6993" s="18" t="s">
        <v>45</v>
      </c>
    </row>
    <row r="6994" customHeight="1" spans="1:3">
      <c r="A6994" s="8">
        <v>6989</v>
      </c>
      <c r="B6994" s="17" t="s">
        <v>7033</v>
      </c>
      <c r="C6994" s="18" t="s">
        <v>14</v>
      </c>
    </row>
    <row r="6995" customHeight="1" spans="1:3">
      <c r="A6995" s="8">
        <v>6990</v>
      </c>
      <c r="B6995" s="36" t="s">
        <v>7034</v>
      </c>
      <c r="C6995" s="37" t="s">
        <v>6</v>
      </c>
    </row>
    <row r="6996" customHeight="1" spans="1:3">
      <c r="A6996" s="8">
        <v>6991</v>
      </c>
      <c r="B6996" s="17" t="s">
        <v>7035</v>
      </c>
      <c r="C6996" s="18" t="s">
        <v>24</v>
      </c>
    </row>
    <row r="6997" customHeight="1" spans="1:3">
      <c r="A6997" s="8">
        <v>6992</v>
      </c>
      <c r="B6997" s="17" t="s">
        <v>7036</v>
      </c>
      <c r="C6997" s="18" t="s">
        <v>33</v>
      </c>
    </row>
    <row r="6998" customHeight="1" spans="1:3">
      <c r="A6998" s="8">
        <v>6993</v>
      </c>
      <c r="B6998" s="11" t="s">
        <v>7037</v>
      </c>
      <c r="C6998" s="18" t="s">
        <v>12</v>
      </c>
    </row>
    <row r="6999" customHeight="1" spans="1:3">
      <c r="A6999" s="8">
        <v>6994</v>
      </c>
      <c r="B6999" s="13" t="s">
        <v>7038</v>
      </c>
      <c r="C6999" s="14" t="s">
        <v>8</v>
      </c>
    </row>
    <row r="7000" customHeight="1" spans="1:3">
      <c r="A7000" s="8">
        <v>6995</v>
      </c>
      <c r="B7000" s="13" t="s">
        <v>7039</v>
      </c>
      <c r="C7000" s="14" t="s">
        <v>38</v>
      </c>
    </row>
    <row r="7001" customHeight="1" spans="1:3">
      <c r="A7001" s="8">
        <v>6996</v>
      </c>
      <c r="B7001" s="13" t="s">
        <v>7040</v>
      </c>
      <c r="C7001" s="14" t="s">
        <v>33</v>
      </c>
    </row>
    <row r="7002" customHeight="1" spans="1:3">
      <c r="A7002" s="8">
        <v>6997</v>
      </c>
      <c r="B7002" s="13" t="s">
        <v>7041</v>
      </c>
      <c r="C7002" s="14" t="s">
        <v>12</v>
      </c>
    </row>
    <row r="7003" customHeight="1" spans="1:3">
      <c r="A7003" s="8">
        <v>6998</v>
      </c>
      <c r="B7003" s="13" t="s">
        <v>7042</v>
      </c>
      <c r="C7003" s="14" t="s">
        <v>33</v>
      </c>
    </row>
    <row r="7004" customHeight="1" spans="1:3">
      <c r="A7004" s="8">
        <v>6999</v>
      </c>
      <c r="B7004" s="13" t="s">
        <v>7043</v>
      </c>
      <c r="C7004" s="14" t="s">
        <v>33</v>
      </c>
    </row>
    <row r="7005" customHeight="1" spans="1:3">
      <c r="A7005" s="8">
        <v>7000</v>
      </c>
      <c r="B7005" s="17" t="s">
        <v>7044</v>
      </c>
      <c r="C7005" s="18" t="s">
        <v>12</v>
      </c>
    </row>
    <row r="7006" customHeight="1" spans="1:3">
      <c r="A7006" s="8">
        <v>7001</v>
      </c>
      <c r="B7006" s="13" t="s">
        <v>7045</v>
      </c>
      <c r="C7006" s="14" t="s">
        <v>12</v>
      </c>
    </row>
    <row r="7007" customHeight="1" spans="1:3">
      <c r="A7007" s="8">
        <v>7002</v>
      </c>
      <c r="B7007" s="13" t="s">
        <v>7046</v>
      </c>
      <c r="C7007" s="12" t="s">
        <v>38</v>
      </c>
    </row>
    <row r="7008" customHeight="1" spans="1:3">
      <c r="A7008" s="8">
        <v>7003</v>
      </c>
      <c r="B7008" s="17" t="s">
        <v>7047</v>
      </c>
      <c r="C7008" s="18" t="s">
        <v>47</v>
      </c>
    </row>
    <row r="7009" customHeight="1" spans="1:3">
      <c r="A7009" s="8">
        <v>7004</v>
      </c>
      <c r="B7009" s="17" t="s">
        <v>7048</v>
      </c>
      <c r="C7009" s="18" t="s">
        <v>12</v>
      </c>
    </row>
    <row r="7010" customHeight="1" spans="1:3">
      <c r="A7010" s="8">
        <v>7005</v>
      </c>
      <c r="B7010" s="13" t="s">
        <v>7049</v>
      </c>
      <c r="C7010" s="14" t="s">
        <v>14</v>
      </c>
    </row>
    <row r="7011" customHeight="1" spans="1:3">
      <c r="A7011" s="8">
        <v>7006</v>
      </c>
      <c r="B7011" s="17" t="s">
        <v>7050</v>
      </c>
      <c r="C7011" s="18" t="s">
        <v>108</v>
      </c>
    </row>
    <row r="7012" customHeight="1" spans="1:3">
      <c r="A7012" s="8">
        <v>7007</v>
      </c>
      <c r="B7012" s="17" t="s">
        <v>7051</v>
      </c>
      <c r="C7012" s="18" t="s">
        <v>33</v>
      </c>
    </row>
    <row r="7013" customHeight="1" spans="1:3">
      <c r="A7013" s="8">
        <v>7008</v>
      </c>
      <c r="B7013" s="17" t="s">
        <v>7052</v>
      </c>
      <c r="C7013" s="18" t="s">
        <v>38</v>
      </c>
    </row>
    <row r="7014" customHeight="1" spans="1:3">
      <c r="A7014" s="8">
        <v>7009</v>
      </c>
      <c r="B7014" s="17" t="s">
        <v>7053</v>
      </c>
      <c r="C7014" s="18" t="s">
        <v>12</v>
      </c>
    </row>
    <row r="7015" customHeight="1" spans="1:3">
      <c r="A7015" s="8">
        <v>7010</v>
      </c>
      <c r="B7015" s="17" t="s">
        <v>7054</v>
      </c>
      <c r="C7015" s="18" t="s">
        <v>12</v>
      </c>
    </row>
    <row r="7016" customHeight="1" spans="1:3">
      <c r="A7016" s="8">
        <v>7011</v>
      </c>
      <c r="B7016" s="17" t="s">
        <v>7055</v>
      </c>
      <c r="C7016" s="18" t="s">
        <v>12</v>
      </c>
    </row>
    <row r="7017" customHeight="1" spans="1:3">
      <c r="A7017" s="8">
        <v>7012</v>
      </c>
      <c r="B7017" s="13" t="s">
        <v>7056</v>
      </c>
      <c r="C7017" s="14" t="s">
        <v>12</v>
      </c>
    </row>
    <row r="7018" customHeight="1" spans="1:3">
      <c r="A7018" s="8">
        <v>7013</v>
      </c>
      <c r="B7018" s="13" t="s">
        <v>7057</v>
      </c>
      <c r="C7018" s="14" t="s">
        <v>45</v>
      </c>
    </row>
    <row r="7019" customHeight="1" spans="1:3">
      <c r="A7019" s="8">
        <v>7014</v>
      </c>
      <c r="B7019" s="13" t="s">
        <v>7058</v>
      </c>
      <c r="C7019" s="14" t="s">
        <v>8</v>
      </c>
    </row>
    <row r="7020" customHeight="1" spans="1:3">
      <c r="A7020" s="8">
        <v>7015</v>
      </c>
      <c r="B7020" s="19" t="s">
        <v>7059</v>
      </c>
      <c r="C7020" s="15" t="s">
        <v>33</v>
      </c>
    </row>
    <row r="7021" customHeight="1" spans="1:3">
      <c r="A7021" s="8">
        <v>7016</v>
      </c>
      <c r="B7021" s="17" t="s">
        <v>7060</v>
      </c>
      <c r="C7021" s="18" t="s">
        <v>96</v>
      </c>
    </row>
    <row r="7022" customHeight="1" spans="1:3">
      <c r="A7022" s="8">
        <v>7017</v>
      </c>
      <c r="B7022" s="17" t="s">
        <v>7061</v>
      </c>
      <c r="C7022" s="18" t="s">
        <v>14</v>
      </c>
    </row>
    <row r="7023" customHeight="1" spans="1:3">
      <c r="A7023" s="8">
        <v>7018</v>
      </c>
      <c r="B7023" s="17" t="s">
        <v>7062</v>
      </c>
      <c r="C7023" s="18" t="s">
        <v>12</v>
      </c>
    </row>
    <row r="7024" customHeight="1" spans="1:3">
      <c r="A7024" s="8">
        <v>7019</v>
      </c>
      <c r="B7024" s="17" t="s">
        <v>7063</v>
      </c>
      <c r="C7024" s="18" t="s">
        <v>33</v>
      </c>
    </row>
    <row r="7025" customHeight="1" spans="1:3">
      <c r="A7025" s="8">
        <v>7020</v>
      </c>
      <c r="B7025" s="13" t="s">
        <v>7064</v>
      </c>
      <c r="C7025" s="14" t="s">
        <v>12</v>
      </c>
    </row>
    <row r="7026" customHeight="1" spans="1:3">
      <c r="A7026" s="8">
        <v>7021</v>
      </c>
      <c r="B7026" s="17" t="s">
        <v>7065</v>
      </c>
      <c r="C7026" s="18" t="s">
        <v>45</v>
      </c>
    </row>
    <row r="7027" customHeight="1" spans="1:3">
      <c r="A7027" s="8">
        <v>7022</v>
      </c>
      <c r="B7027" s="19" t="s">
        <v>7066</v>
      </c>
      <c r="C7027" s="15" t="s">
        <v>21</v>
      </c>
    </row>
    <row r="7028" customHeight="1" spans="1:3">
      <c r="A7028" s="8">
        <v>7023</v>
      </c>
      <c r="B7028" s="29" t="s">
        <v>7067</v>
      </c>
      <c r="C7028" s="15" t="s">
        <v>58</v>
      </c>
    </row>
    <row r="7029" customHeight="1" spans="1:3">
      <c r="A7029" s="8">
        <v>7024</v>
      </c>
      <c r="B7029" s="39" t="s">
        <v>7068</v>
      </c>
      <c r="C7029" s="18" t="s">
        <v>24</v>
      </c>
    </row>
    <row r="7030" customHeight="1" spans="1:3">
      <c r="A7030" s="8">
        <v>7025</v>
      </c>
      <c r="B7030" s="17" t="s">
        <v>7069</v>
      </c>
      <c r="C7030" s="18" t="s">
        <v>33</v>
      </c>
    </row>
    <row r="7031" customHeight="1" spans="1:3">
      <c r="A7031" s="8">
        <v>7026</v>
      </c>
      <c r="B7031" s="21" t="s">
        <v>7070</v>
      </c>
      <c r="C7031" s="12" t="s">
        <v>14</v>
      </c>
    </row>
    <row r="7032" customHeight="1" spans="1:3">
      <c r="A7032" s="8">
        <v>7027</v>
      </c>
      <c r="B7032" s="13" t="s">
        <v>7071</v>
      </c>
      <c r="C7032" s="14" t="s">
        <v>33</v>
      </c>
    </row>
    <row r="7033" customHeight="1" spans="1:3">
      <c r="A7033" s="8">
        <v>7028</v>
      </c>
      <c r="B7033" s="17" t="s">
        <v>7072</v>
      </c>
      <c r="C7033" s="18" t="s">
        <v>105</v>
      </c>
    </row>
    <row r="7034" customHeight="1" spans="1:3">
      <c r="A7034" s="8">
        <v>7029</v>
      </c>
      <c r="B7034" s="17" t="s">
        <v>7073</v>
      </c>
      <c r="C7034" s="18" t="s">
        <v>24</v>
      </c>
    </row>
    <row r="7035" customHeight="1" spans="1:3">
      <c r="A7035" s="8">
        <v>7030</v>
      </c>
      <c r="B7035" s="17" t="s">
        <v>7074</v>
      </c>
      <c r="C7035" s="18" t="s">
        <v>201</v>
      </c>
    </row>
    <row r="7036" customHeight="1" spans="1:3">
      <c r="A7036" s="8">
        <v>7031</v>
      </c>
      <c r="B7036" s="19" t="s">
        <v>7075</v>
      </c>
      <c r="C7036" s="15" t="s">
        <v>21</v>
      </c>
    </row>
    <row r="7037" customHeight="1" spans="1:3">
      <c r="A7037" s="8">
        <v>7032</v>
      </c>
      <c r="B7037" s="13" t="s">
        <v>7076</v>
      </c>
      <c r="C7037" s="14" t="s">
        <v>40</v>
      </c>
    </row>
    <row r="7038" customHeight="1" spans="1:3">
      <c r="A7038" s="8">
        <v>7033</v>
      </c>
      <c r="B7038" s="13" t="s">
        <v>7077</v>
      </c>
      <c r="C7038" s="14" t="s">
        <v>164</v>
      </c>
    </row>
    <row r="7039" customHeight="1" spans="1:3">
      <c r="A7039" s="8">
        <v>7034</v>
      </c>
      <c r="B7039" s="17" t="s">
        <v>7078</v>
      </c>
      <c r="C7039" s="18" t="s">
        <v>33</v>
      </c>
    </row>
    <row r="7040" customHeight="1" spans="1:3">
      <c r="A7040" s="8">
        <v>7035</v>
      </c>
      <c r="B7040" s="17" t="s">
        <v>7079</v>
      </c>
      <c r="C7040" s="18" t="s">
        <v>33</v>
      </c>
    </row>
    <row r="7041" customHeight="1" spans="1:3">
      <c r="A7041" s="8">
        <v>7036</v>
      </c>
      <c r="B7041" s="17" t="s">
        <v>7080</v>
      </c>
      <c r="C7041" s="18" t="s">
        <v>43</v>
      </c>
    </row>
    <row r="7042" customHeight="1" spans="1:3">
      <c r="A7042" s="8">
        <v>7037</v>
      </c>
      <c r="B7042" s="19" t="s">
        <v>7081</v>
      </c>
      <c r="C7042" s="15" t="s">
        <v>40</v>
      </c>
    </row>
    <row r="7043" customHeight="1" spans="1:3">
      <c r="A7043" s="8">
        <v>7038</v>
      </c>
      <c r="B7043" s="23" t="s">
        <v>7082</v>
      </c>
      <c r="C7043" s="18" t="s">
        <v>40</v>
      </c>
    </row>
    <row r="7044" customHeight="1" spans="1:3">
      <c r="A7044" s="8">
        <v>7039</v>
      </c>
      <c r="B7044" s="17" t="s">
        <v>7083</v>
      </c>
      <c r="C7044" s="18" t="s">
        <v>126</v>
      </c>
    </row>
    <row r="7045" customHeight="1" spans="1:3">
      <c r="A7045" s="8">
        <v>7040</v>
      </c>
      <c r="B7045" s="17" t="s">
        <v>7084</v>
      </c>
      <c r="C7045" s="18" t="s">
        <v>33</v>
      </c>
    </row>
    <row r="7046" customHeight="1" spans="1:3">
      <c r="A7046" s="8">
        <v>7041</v>
      </c>
      <c r="B7046" s="17" t="s">
        <v>7085</v>
      </c>
      <c r="C7046" s="18" t="s">
        <v>79</v>
      </c>
    </row>
    <row r="7047" customHeight="1" spans="1:3">
      <c r="A7047" s="8">
        <v>7042</v>
      </c>
      <c r="B7047" s="17" t="s">
        <v>7086</v>
      </c>
      <c r="C7047" s="18" t="s">
        <v>38</v>
      </c>
    </row>
    <row r="7048" customHeight="1" spans="1:3">
      <c r="A7048" s="8">
        <v>7043</v>
      </c>
      <c r="B7048" s="17" t="s">
        <v>7087</v>
      </c>
      <c r="C7048" s="18" t="s">
        <v>96</v>
      </c>
    </row>
    <row r="7049" customHeight="1" spans="1:3">
      <c r="A7049" s="8">
        <v>7044</v>
      </c>
      <c r="B7049" s="13" t="s">
        <v>7088</v>
      </c>
      <c r="C7049" s="14" t="s">
        <v>33</v>
      </c>
    </row>
    <row r="7050" customHeight="1" spans="1:3">
      <c r="A7050" s="8">
        <v>7045</v>
      </c>
      <c r="B7050" s="11" t="s">
        <v>7089</v>
      </c>
      <c r="C7050" s="26" t="s">
        <v>58</v>
      </c>
    </row>
    <row r="7051" customHeight="1" spans="1:3">
      <c r="A7051" s="8">
        <v>7046</v>
      </c>
      <c r="B7051" s="17" t="s">
        <v>7090</v>
      </c>
      <c r="C7051" s="18" t="s">
        <v>12</v>
      </c>
    </row>
    <row r="7052" customHeight="1" spans="1:3">
      <c r="A7052" s="8">
        <v>7047</v>
      </c>
      <c r="B7052" s="17" t="s">
        <v>7091</v>
      </c>
      <c r="C7052" s="18" t="s">
        <v>40</v>
      </c>
    </row>
    <row r="7053" customHeight="1" spans="1:3">
      <c r="A7053" s="8">
        <v>7048</v>
      </c>
      <c r="B7053" s="13" t="s">
        <v>7092</v>
      </c>
      <c r="C7053" s="12" t="s">
        <v>14</v>
      </c>
    </row>
    <row r="7054" customHeight="1" spans="1:3">
      <c r="A7054" s="8">
        <v>7049</v>
      </c>
      <c r="B7054" s="17" t="s">
        <v>7093</v>
      </c>
      <c r="C7054" s="18" t="s">
        <v>128</v>
      </c>
    </row>
    <row r="7055" customHeight="1" spans="1:3">
      <c r="A7055" s="8">
        <v>7050</v>
      </c>
      <c r="B7055" s="13" t="s">
        <v>7094</v>
      </c>
      <c r="C7055" s="14" t="s">
        <v>96</v>
      </c>
    </row>
    <row r="7056" customHeight="1" spans="1:3">
      <c r="A7056" s="8">
        <v>7051</v>
      </c>
      <c r="B7056" s="17" t="s">
        <v>7095</v>
      </c>
      <c r="C7056" s="18" t="s">
        <v>58</v>
      </c>
    </row>
    <row r="7057" customHeight="1" spans="1:3">
      <c r="A7057" s="8">
        <v>7052</v>
      </c>
      <c r="B7057" s="17" t="s">
        <v>7096</v>
      </c>
      <c r="C7057" s="18" t="s">
        <v>8</v>
      </c>
    </row>
    <row r="7058" customHeight="1" spans="1:3">
      <c r="A7058" s="8">
        <v>7053</v>
      </c>
      <c r="B7058" s="17" t="s">
        <v>7097</v>
      </c>
      <c r="C7058" s="18" t="s">
        <v>8</v>
      </c>
    </row>
    <row r="7059" customHeight="1" spans="1:3">
      <c r="A7059" s="8">
        <v>7054</v>
      </c>
      <c r="B7059" s="17" t="s">
        <v>7098</v>
      </c>
      <c r="C7059" s="18" t="s">
        <v>8</v>
      </c>
    </row>
    <row r="7060" customHeight="1" spans="1:3">
      <c r="A7060" s="8">
        <v>7055</v>
      </c>
      <c r="B7060" s="13" t="s">
        <v>7099</v>
      </c>
      <c r="C7060" s="12" t="s">
        <v>6</v>
      </c>
    </row>
    <row r="7061" customHeight="1" spans="1:3">
      <c r="A7061" s="8">
        <v>7056</v>
      </c>
      <c r="B7061" s="17" t="s">
        <v>7100</v>
      </c>
      <c r="C7061" s="18" t="s">
        <v>33</v>
      </c>
    </row>
    <row r="7062" customHeight="1" spans="1:3">
      <c r="A7062" s="8">
        <v>7057</v>
      </c>
      <c r="B7062" s="9" t="s">
        <v>7101</v>
      </c>
      <c r="C7062" s="10" t="s">
        <v>6</v>
      </c>
    </row>
    <row r="7063" customHeight="1" spans="1:3">
      <c r="A7063" s="8">
        <v>7058</v>
      </c>
      <c r="B7063" s="17" t="s">
        <v>7102</v>
      </c>
      <c r="C7063" s="18" t="s">
        <v>14</v>
      </c>
    </row>
    <row r="7064" customHeight="1" spans="1:3">
      <c r="A7064" s="8">
        <v>7059</v>
      </c>
      <c r="B7064" s="13" t="s">
        <v>7103</v>
      </c>
      <c r="C7064" s="14" t="s">
        <v>43</v>
      </c>
    </row>
    <row r="7065" customHeight="1" spans="1:3">
      <c r="A7065" s="8">
        <v>7060</v>
      </c>
      <c r="B7065" s="17" t="s">
        <v>7104</v>
      </c>
      <c r="C7065" s="18" t="s">
        <v>164</v>
      </c>
    </row>
    <row r="7066" customHeight="1" spans="1:3">
      <c r="A7066" s="8">
        <v>7061</v>
      </c>
      <c r="B7066" s="19" t="s">
        <v>7105</v>
      </c>
      <c r="C7066" s="15" t="s">
        <v>126</v>
      </c>
    </row>
    <row r="7067" customHeight="1" spans="1:3">
      <c r="A7067" s="8">
        <v>7062</v>
      </c>
      <c r="B7067" s="13" t="s">
        <v>7106</v>
      </c>
      <c r="C7067" s="14" t="s">
        <v>45</v>
      </c>
    </row>
    <row r="7068" customHeight="1" spans="1:3">
      <c r="A7068" s="8">
        <v>7063</v>
      </c>
      <c r="B7068" s="17" t="s">
        <v>7107</v>
      </c>
      <c r="C7068" s="18" t="s">
        <v>201</v>
      </c>
    </row>
    <row r="7069" customHeight="1" spans="1:3">
      <c r="A7069" s="8">
        <v>7064</v>
      </c>
      <c r="B7069" s="13" t="s">
        <v>7108</v>
      </c>
      <c r="C7069" s="14" t="s">
        <v>201</v>
      </c>
    </row>
    <row r="7070" customHeight="1" spans="1:3">
      <c r="A7070" s="8">
        <v>7065</v>
      </c>
      <c r="B7070" s="17" t="s">
        <v>7109</v>
      </c>
      <c r="C7070" s="18" t="s">
        <v>18</v>
      </c>
    </row>
    <row r="7071" customHeight="1" spans="1:3">
      <c r="A7071" s="8">
        <v>7066</v>
      </c>
      <c r="B7071" s="17" t="s">
        <v>7110</v>
      </c>
      <c r="C7071" s="18" t="s">
        <v>24</v>
      </c>
    </row>
    <row r="7072" customHeight="1" spans="1:3">
      <c r="A7072" s="8">
        <v>7067</v>
      </c>
      <c r="B7072" s="13" t="s">
        <v>7111</v>
      </c>
      <c r="C7072" s="14" t="s">
        <v>164</v>
      </c>
    </row>
    <row r="7073" customHeight="1" spans="1:3">
      <c r="A7073" s="8">
        <v>7068</v>
      </c>
      <c r="B7073" s="17" t="s">
        <v>7112</v>
      </c>
      <c r="C7073" s="18" t="s">
        <v>12</v>
      </c>
    </row>
    <row r="7074" customHeight="1" spans="1:3">
      <c r="A7074" s="8">
        <v>7069</v>
      </c>
      <c r="B7074" s="13" t="s">
        <v>7113</v>
      </c>
      <c r="C7074" s="12" t="s">
        <v>6</v>
      </c>
    </row>
    <row r="7075" customHeight="1" spans="1:3">
      <c r="A7075" s="8">
        <v>7070</v>
      </c>
      <c r="B7075" s="17" t="s">
        <v>7114</v>
      </c>
      <c r="C7075" s="18" t="s">
        <v>38</v>
      </c>
    </row>
    <row r="7076" customHeight="1" spans="1:3">
      <c r="A7076" s="8">
        <v>7071</v>
      </c>
      <c r="B7076" s="17" t="s">
        <v>7115</v>
      </c>
      <c r="C7076" s="18" t="s">
        <v>12</v>
      </c>
    </row>
    <row r="7077" customHeight="1" spans="1:3">
      <c r="A7077" s="8">
        <v>7072</v>
      </c>
      <c r="B7077" s="13" t="s">
        <v>7116</v>
      </c>
      <c r="C7077" s="14" t="s">
        <v>33</v>
      </c>
    </row>
    <row r="7078" customHeight="1" spans="1:3">
      <c r="A7078" s="8">
        <v>7073</v>
      </c>
      <c r="B7078" s="19" t="s">
        <v>7117</v>
      </c>
      <c r="C7078" s="15" t="s">
        <v>79</v>
      </c>
    </row>
    <row r="7079" customHeight="1" spans="1:3">
      <c r="A7079" s="8">
        <v>7074</v>
      </c>
      <c r="B7079" s="13" t="s">
        <v>7118</v>
      </c>
      <c r="C7079" s="12" t="s">
        <v>6</v>
      </c>
    </row>
    <row r="7080" customHeight="1" spans="1:3">
      <c r="A7080" s="8">
        <v>7075</v>
      </c>
      <c r="B7080" s="17" t="s">
        <v>7119</v>
      </c>
      <c r="C7080" s="18" t="s">
        <v>30</v>
      </c>
    </row>
    <row r="7081" customHeight="1" spans="1:3">
      <c r="A7081" s="8">
        <v>7076</v>
      </c>
      <c r="B7081" s="13" t="s">
        <v>7120</v>
      </c>
      <c r="C7081" s="14" t="s">
        <v>164</v>
      </c>
    </row>
    <row r="7082" customHeight="1" spans="1:3">
      <c r="A7082" s="8">
        <v>7077</v>
      </c>
      <c r="B7082" s="17" t="s">
        <v>7121</v>
      </c>
      <c r="C7082" s="18" t="s">
        <v>108</v>
      </c>
    </row>
    <row r="7083" customHeight="1" spans="1:3">
      <c r="A7083" s="8">
        <v>7078</v>
      </c>
      <c r="B7083" s="13" t="s">
        <v>7122</v>
      </c>
      <c r="C7083" s="14" t="s">
        <v>14</v>
      </c>
    </row>
    <row r="7084" customHeight="1" spans="1:3">
      <c r="A7084" s="8">
        <v>7079</v>
      </c>
      <c r="B7084" s="17" t="s">
        <v>7123</v>
      </c>
      <c r="C7084" s="18" t="s">
        <v>90</v>
      </c>
    </row>
    <row r="7085" customHeight="1" spans="1:3">
      <c r="A7085" s="8">
        <v>7080</v>
      </c>
      <c r="B7085" s="17" t="s">
        <v>7124</v>
      </c>
      <c r="C7085" s="18" t="s">
        <v>201</v>
      </c>
    </row>
    <row r="7086" customHeight="1" spans="1:3">
      <c r="A7086" s="8">
        <v>7081</v>
      </c>
      <c r="B7086" s="13" t="s">
        <v>7125</v>
      </c>
      <c r="C7086" s="14" t="s">
        <v>45</v>
      </c>
    </row>
    <row r="7087" customHeight="1" spans="1:3">
      <c r="A7087" s="8">
        <v>7082</v>
      </c>
      <c r="B7087" s="13" t="s">
        <v>7126</v>
      </c>
      <c r="C7087" s="12" t="s">
        <v>21</v>
      </c>
    </row>
    <row r="7088" customHeight="1" spans="1:3">
      <c r="A7088" s="8">
        <v>7083</v>
      </c>
      <c r="B7088" s="17" t="s">
        <v>7127</v>
      </c>
      <c r="C7088" s="18" t="s">
        <v>30</v>
      </c>
    </row>
    <row r="7089" customHeight="1" spans="1:3">
      <c r="A7089" s="8">
        <v>7084</v>
      </c>
      <c r="B7089" s="17" t="s">
        <v>7128</v>
      </c>
      <c r="C7089" s="18" t="s">
        <v>30</v>
      </c>
    </row>
    <row r="7090" customHeight="1" spans="1:3">
      <c r="A7090" s="8">
        <v>7085</v>
      </c>
      <c r="B7090" s="13" t="s">
        <v>7129</v>
      </c>
      <c r="C7090" s="14" t="s">
        <v>24</v>
      </c>
    </row>
    <row r="7091" customHeight="1" spans="1:3">
      <c r="A7091" s="8">
        <v>7086</v>
      </c>
      <c r="B7091" s="11" t="s">
        <v>7130</v>
      </c>
      <c r="C7091" s="18" t="s">
        <v>12</v>
      </c>
    </row>
    <row r="7092" customHeight="1" spans="1:3">
      <c r="A7092" s="8">
        <v>7087</v>
      </c>
      <c r="B7092" s="17" t="s">
        <v>7131</v>
      </c>
      <c r="C7092" s="18" t="s">
        <v>90</v>
      </c>
    </row>
    <row r="7093" customHeight="1" spans="1:3">
      <c r="A7093" s="8">
        <v>7088</v>
      </c>
      <c r="B7093" s="19" t="s">
        <v>7132</v>
      </c>
      <c r="C7093" s="15" t="s">
        <v>49</v>
      </c>
    </row>
    <row r="7094" customHeight="1" spans="1:3">
      <c r="A7094" s="8">
        <v>7089</v>
      </c>
      <c r="B7094" s="19" t="s">
        <v>7133</v>
      </c>
      <c r="C7094" s="15" t="s">
        <v>49</v>
      </c>
    </row>
    <row r="7095" customHeight="1" spans="1:3">
      <c r="A7095" s="8">
        <v>7090</v>
      </c>
      <c r="B7095" s="11" t="s">
        <v>7134</v>
      </c>
      <c r="C7095" s="18" t="s">
        <v>12</v>
      </c>
    </row>
    <row r="7096" customHeight="1" spans="1:3">
      <c r="A7096" s="8">
        <v>7091</v>
      </c>
      <c r="B7096" s="17" t="s">
        <v>7135</v>
      </c>
      <c r="C7096" s="18" t="s">
        <v>201</v>
      </c>
    </row>
    <row r="7097" customHeight="1" spans="1:3">
      <c r="A7097" s="8">
        <v>7092</v>
      </c>
      <c r="B7097" s="19" t="s">
        <v>7136</v>
      </c>
      <c r="C7097" s="15" t="s">
        <v>128</v>
      </c>
    </row>
    <row r="7098" customHeight="1" spans="1:3">
      <c r="A7098" s="8">
        <v>7093</v>
      </c>
      <c r="B7098" s="13" t="s">
        <v>7137</v>
      </c>
      <c r="C7098" s="14" t="s">
        <v>38</v>
      </c>
    </row>
    <row r="7099" customHeight="1" spans="1:3">
      <c r="A7099" s="8">
        <v>7094</v>
      </c>
      <c r="B7099" s="11" t="s">
        <v>7138</v>
      </c>
      <c r="C7099" s="12" t="s">
        <v>79</v>
      </c>
    </row>
    <row r="7100" customHeight="1" spans="1:3">
      <c r="A7100" s="8">
        <v>7095</v>
      </c>
      <c r="B7100" s="19" t="s">
        <v>7139</v>
      </c>
      <c r="C7100" s="15" t="s">
        <v>128</v>
      </c>
    </row>
    <row r="7101" customHeight="1" spans="1:3">
      <c r="A7101" s="8">
        <v>7096</v>
      </c>
      <c r="B7101" s="19" t="s">
        <v>7140</v>
      </c>
      <c r="C7101" s="15" t="s">
        <v>128</v>
      </c>
    </row>
    <row r="7102" customHeight="1" spans="1:3">
      <c r="A7102" s="8">
        <v>7097</v>
      </c>
      <c r="B7102" s="17" t="s">
        <v>7141</v>
      </c>
      <c r="C7102" s="18" t="s">
        <v>56</v>
      </c>
    </row>
    <row r="7103" customHeight="1" spans="1:3">
      <c r="A7103" s="8">
        <v>7098</v>
      </c>
      <c r="B7103" s="13" t="s">
        <v>7142</v>
      </c>
      <c r="C7103" s="14" t="s">
        <v>18</v>
      </c>
    </row>
    <row r="7104" customHeight="1" spans="1:3">
      <c r="A7104" s="8">
        <v>7099</v>
      </c>
      <c r="B7104" s="13" t="s">
        <v>7143</v>
      </c>
      <c r="C7104" s="12" t="s">
        <v>77</v>
      </c>
    </row>
    <row r="7105" customHeight="1" spans="1:3">
      <c r="A7105" s="8">
        <v>7100</v>
      </c>
      <c r="B7105" s="17" t="s">
        <v>7144</v>
      </c>
      <c r="C7105" s="18" t="s">
        <v>18</v>
      </c>
    </row>
    <row r="7106" customHeight="1" spans="1:3">
      <c r="A7106" s="8">
        <v>7101</v>
      </c>
      <c r="B7106" s="17" t="s">
        <v>7145</v>
      </c>
      <c r="C7106" s="18" t="s">
        <v>14</v>
      </c>
    </row>
    <row r="7107" customHeight="1" spans="1:3">
      <c r="A7107" s="8">
        <v>7102</v>
      </c>
      <c r="B7107" s="19" t="s">
        <v>7146</v>
      </c>
      <c r="C7107" s="15" t="s">
        <v>128</v>
      </c>
    </row>
    <row r="7108" customHeight="1" spans="1:3">
      <c r="A7108" s="8">
        <v>7103</v>
      </c>
      <c r="B7108" s="13" t="s">
        <v>7147</v>
      </c>
      <c r="C7108" s="14" t="s">
        <v>33</v>
      </c>
    </row>
    <row r="7109" customHeight="1" spans="1:3">
      <c r="A7109" s="8">
        <v>7104</v>
      </c>
      <c r="B7109" s="13" t="s">
        <v>7148</v>
      </c>
      <c r="C7109" s="14" t="s">
        <v>38</v>
      </c>
    </row>
    <row r="7110" customHeight="1" spans="1:3">
      <c r="A7110" s="8">
        <v>7105</v>
      </c>
      <c r="B7110" s="13" t="s">
        <v>7149</v>
      </c>
      <c r="C7110" s="14" t="s">
        <v>30</v>
      </c>
    </row>
    <row r="7111" customHeight="1" spans="1:3">
      <c r="A7111" s="8">
        <v>7106</v>
      </c>
      <c r="B7111" s="17" t="s">
        <v>7150</v>
      </c>
      <c r="C7111" s="18" t="s">
        <v>40</v>
      </c>
    </row>
    <row r="7112" customHeight="1" spans="1:3">
      <c r="A7112" s="8">
        <v>7107</v>
      </c>
      <c r="B7112" s="17" t="s">
        <v>7151</v>
      </c>
      <c r="C7112" s="18" t="s">
        <v>14</v>
      </c>
    </row>
    <row r="7113" customHeight="1" spans="1:3">
      <c r="A7113" s="8">
        <v>7108</v>
      </c>
      <c r="B7113" s="13" t="s">
        <v>7152</v>
      </c>
      <c r="C7113" s="14" t="s">
        <v>14</v>
      </c>
    </row>
    <row r="7114" customHeight="1" spans="1:3">
      <c r="A7114" s="8">
        <v>7109</v>
      </c>
      <c r="B7114" s="17" t="s">
        <v>7153</v>
      </c>
      <c r="C7114" s="18" t="s">
        <v>128</v>
      </c>
    </row>
    <row r="7115" customHeight="1" spans="1:3">
      <c r="A7115" s="8">
        <v>7110</v>
      </c>
      <c r="B7115" s="17" t="s">
        <v>7154</v>
      </c>
      <c r="C7115" s="18" t="s">
        <v>18</v>
      </c>
    </row>
    <row r="7116" customHeight="1" spans="1:3">
      <c r="A7116" s="8">
        <v>7111</v>
      </c>
      <c r="B7116" s="17" t="s">
        <v>7155</v>
      </c>
      <c r="C7116" s="18" t="s">
        <v>164</v>
      </c>
    </row>
    <row r="7117" customHeight="1" spans="1:3">
      <c r="A7117" s="8">
        <v>7112</v>
      </c>
      <c r="B7117" s="17" t="s">
        <v>7156</v>
      </c>
      <c r="C7117" s="18" t="s">
        <v>116</v>
      </c>
    </row>
    <row r="7118" customHeight="1" spans="1:3">
      <c r="A7118" s="8">
        <v>7113</v>
      </c>
      <c r="B7118" s="13" t="s">
        <v>7157</v>
      </c>
      <c r="C7118" s="14" t="s">
        <v>45</v>
      </c>
    </row>
    <row r="7119" customHeight="1" spans="1:3">
      <c r="A7119" s="8">
        <v>7114</v>
      </c>
      <c r="B7119" s="13" t="s">
        <v>7158</v>
      </c>
      <c r="C7119" s="12" t="s">
        <v>105</v>
      </c>
    </row>
    <row r="7120" customHeight="1" spans="1:3">
      <c r="A7120" s="8">
        <v>7115</v>
      </c>
      <c r="B7120" s="17" t="s">
        <v>7159</v>
      </c>
      <c r="C7120" s="18" t="s">
        <v>40</v>
      </c>
    </row>
    <row r="7121" customHeight="1" spans="1:3">
      <c r="A7121" s="8">
        <v>7116</v>
      </c>
      <c r="B7121" s="19" t="s">
        <v>7160</v>
      </c>
      <c r="C7121" s="15" t="s">
        <v>108</v>
      </c>
    </row>
    <row r="7122" customHeight="1" spans="1:3">
      <c r="A7122" s="8">
        <v>7117</v>
      </c>
      <c r="B7122" s="19" t="s">
        <v>7161</v>
      </c>
      <c r="C7122" s="15" t="s">
        <v>79</v>
      </c>
    </row>
    <row r="7123" customHeight="1" spans="1:3">
      <c r="A7123" s="8">
        <v>7118</v>
      </c>
      <c r="B7123" s="11" t="s">
        <v>7162</v>
      </c>
      <c r="C7123" s="18" t="s">
        <v>12</v>
      </c>
    </row>
    <row r="7124" customHeight="1" spans="1:3">
      <c r="A7124" s="8">
        <v>7119</v>
      </c>
      <c r="B7124" s="17" t="s">
        <v>7163</v>
      </c>
      <c r="C7124" s="18" t="s">
        <v>24</v>
      </c>
    </row>
    <row r="7125" customHeight="1" spans="1:3">
      <c r="A7125" s="8">
        <v>7120</v>
      </c>
      <c r="B7125" s="17" t="s">
        <v>7164</v>
      </c>
      <c r="C7125" s="18" t="s">
        <v>47</v>
      </c>
    </row>
    <row r="7126" customHeight="1" spans="1:3">
      <c r="A7126" s="8">
        <v>7121</v>
      </c>
      <c r="B7126" s="13" t="s">
        <v>7165</v>
      </c>
      <c r="C7126" s="14" t="s">
        <v>38</v>
      </c>
    </row>
    <row r="7127" customHeight="1" spans="1:3">
      <c r="A7127" s="8">
        <v>7122</v>
      </c>
      <c r="B7127" s="13" t="s">
        <v>7166</v>
      </c>
      <c r="C7127" s="14" t="s">
        <v>45</v>
      </c>
    </row>
    <row r="7128" customHeight="1" spans="1:3">
      <c r="A7128" s="8">
        <v>7123</v>
      </c>
      <c r="B7128" s="16" t="s">
        <v>7167</v>
      </c>
      <c r="C7128" s="14" t="s">
        <v>6</v>
      </c>
    </row>
    <row r="7129" customHeight="1" spans="1:3">
      <c r="A7129" s="8">
        <v>7124</v>
      </c>
      <c r="B7129" s="17" t="s">
        <v>7168</v>
      </c>
      <c r="C7129" s="18" t="s">
        <v>77</v>
      </c>
    </row>
    <row r="7130" customHeight="1" spans="1:3">
      <c r="A7130" s="8">
        <v>7125</v>
      </c>
      <c r="B7130" s="13" t="s">
        <v>7169</v>
      </c>
      <c r="C7130" s="14" t="s">
        <v>12</v>
      </c>
    </row>
    <row r="7131" customHeight="1" spans="1:3">
      <c r="A7131" s="8">
        <v>7126</v>
      </c>
      <c r="B7131" s="17" t="s">
        <v>7170</v>
      </c>
      <c r="C7131" s="18" t="s">
        <v>201</v>
      </c>
    </row>
    <row r="7132" customHeight="1" spans="1:3">
      <c r="A7132" s="8">
        <v>7127</v>
      </c>
      <c r="B7132" s="13" t="s">
        <v>7171</v>
      </c>
      <c r="C7132" s="12" t="s">
        <v>6</v>
      </c>
    </row>
    <row r="7133" customHeight="1" spans="1:3">
      <c r="A7133" s="8">
        <v>7128</v>
      </c>
      <c r="B7133" s="17" t="s">
        <v>7172</v>
      </c>
      <c r="C7133" s="18" t="s">
        <v>79</v>
      </c>
    </row>
    <row r="7134" customHeight="1" spans="1:3">
      <c r="A7134" s="8">
        <v>7129</v>
      </c>
      <c r="B7134" s="17" t="s">
        <v>7173</v>
      </c>
      <c r="C7134" s="18" t="s">
        <v>201</v>
      </c>
    </row>
    <row r="7135" customHeight="1" spans="1:3">
      <c r="A7135" s="8">
        <v>7130</v>
      </c>
      <c r="B7135" s="17" t="s">
        <v>7174</v>
      </c>
      <c r="C7135" s="18" t="s">
        <v>58</v>
      </c>
    </row>
    <row r="7136" customHeight="1" spans="1:3">
      <c r="A7136" s="8">
        <v>7131</v>
      </c>
      <c r="B7136" s="17" t="s">
        <v>7175</v>
      </c>
      <c r="C7136" s="18" t="s">
        <v>12</v>
      </c>
    </row>
    <row r="7137" customHeight="1" spans="1:3">
      <c r="A7137" s="8">
        <v>7132</v>
      </c>
      <c r="B7137" s="13" t="s">
        <v>7176</v>
      </c>
      <c r="C7137" s="14" t="s">
        <v>40</v>
      </c>
    </row>
    <row r="7138" customHeight="1" spans="1:3">
      <c r="A7138" s="8">
        <v>7133</v>
      </c>
      <c r="B7138" s="19" t="s">
        <v>7177</v>
      </c>
      <c r="C7138" s="15" t="s">
        <v>24</v>
      </c>
    </row>
    <row r="7139" customHeight="1" spans="1:3">
      <c r="A7139" s="8">
        <v>7134</v>
      </c>
      <c r="B7139" s="17" t="s">
        <v>7178</v>
      </c>
      <c r="C7139" s="18" t="s">
        <v>40</v>
      </c>
    </row>
    <row r="7140" customHeight="1" spans="1:3">
      <c r="A7140" s="8">
        <v>7135</v>
      </c>
      <c r="B7140" s="17" t="s">
        <v>7179</v>
      </c>
      <c r="C7140" s="18" t="s">
        <v>12</v>
      </c>
    </row>
    <row r="7141" customHeight="1" spans="1:3">
      <c r="A7141" s="8">
        <v>7136</v>
      </c>
      <c r="B7141" s="11" t="s">
        <v>7180</v>
      </c>
      <c r="C7141" s="18" t="s">
        <v>12</v>
      </c>
    </row>
    <row r="7142" customHeight="1" spans="1:3">
      <c r="A7142" s="8">
        <v>7137</v>
      </c>
      <c r="B7142" s="13" t="s">
        <v>7181</v>
      </c>
      <c r="C7142" s="14" t="s">
        <v>79</v>
      </c>
    </row>
    <row r="7143" customHeight="1" spans="1:3">
      <c r="A7143" s="8">
        <v>7138</v>
      </c>
      <c r="B7143" s="19" t="s">
        <v>7182</v>
      </c>
      <c r="C7143" s="15" t="s">
        <v>126</v>
      </c>
    </row>
    <row r="7144" customHeight="1" spans="1:3">
      <c r="A7144" s="8">
        <v>7139</v>
      </c>
      <c r="B7144" s="13" t="s">
        <v>7183</v>
      </c>
      <c r="C7144" s="14" t="s">
        <v>6</v>
      </c>
    </row>
    <row r="7145" customHeight="1" spans="1:3">
      <c r="A7145" s="8">
        <v>7140</v>
      </c>
      <c r="B7145" s="17" t="s">
        <v>7184</v>
      </c>
      <c r="C7145" s="18" t="s">
        <v>116</v>
      </c>
    </row>
    <row r="7146" customHeight="1" spans="1:3">
      <c r="A7146" s="8">
        <v>7141</v>
      </c>
      <c r="B7146" s="17" t="s">
        <v>7185</v>
      </c>
      <c r="C7146" s="18" t="s">
        <v>96</v>
      </c>
    </row>
    <row r="7147" customHeight="1" spans="1:3">
      <c r="A7147" s="8">
        <v>7142</v>
      </c>
      <c r="B7147" s="17" t="s">
        <v>7186</v>
      </c>
      <c r="C7147" s="18" t="s">
        <v>33</v>
      </c>
    </row>
    <row r="7148" customHeight="1" spans="1:3">
      <c r="A7148" s="8">
        <v>7143</v>
      </c>
      <c r="B7148" s="17" t="s">
        <v>7187</v>
      </c>
      <c r="C7148" s="18" t="s">
        <v>33</v>
      </c>
    </row>
    <row r="7149" customHeight="1" spans="1:3">
      <c r="A7149" s="8">
        <v>7144</v>
      </c>
      <c r="B7149" s="13" t="s">
        <v>7188</v>
      </c>
      <c r="C7149" s="14" t="s">
        <v>14</v>
      </c>
    </row>
    <row r="7150" customHeight="1" spans="1:3">
      <c r="A7150" s="8">
        <v>7145</v>
      </c>
      <c r="B7150" s="11" t="s">
        <v>7189</v>
      </c>
      <c r="C7150" s="18" t="s">
        <v>12</v>
      </c>
    </row>
    <row r="7151" customHeight="1" spans="1:3">
      <c r="A7151" s="8">
        <v>7146</v>
      </c>
      <c r="B7151" s="13" t="s">
        <v>7190</v>
      </c>
      <c r="C7151" s="14" t="s">
        <v>45</v>
      </c>
    </row>
    <row r="7152" customHeight="1" spans="1:3">
      <c r="A7152" s="8">
        <v>7147</v>
      </c>
      <c r="B7152" s="17" t="s">
        <v>7191</v>
      </c>
      <c r="C7152" s="18" t="s">
        <v>12</v>
      </c>
    </row>
    <row r="7153" customHeight="1" spans="1:3">
      <c r="A7153" s="8">
        <v>7148</v>
      </c>
      <c r="B7153" s="17" t="s">
        <v>7192</v>
      </c>
      <c r="C7153" s="18" t="s">
        <v>12</v>
      </c>
    </row>
    <row r="7154" customHeight="1" spans="1:3">
      <c r="A7154" s="8">
        <v>7149</v>
      </c>
      <c r="B7154" s="16" t="s">
        <v>7193</v>
      </c>
      <c r="C7154" s="14" t="s">
        <v>116</v>
      </c>
    </row>
    <row r="7155" customHeight="1" spans="1:3">
      <c r="A7155" s="8">
        <v>7150</v>
      </c>
      <c r="B7155" s="11" t="s">
        <v>7194</v>
      </c>
      <c r="C7155" s="18" t="s">
        <v>12</v>
      </c>
    </row>
    <row r="7156" customHeight="1" spans="1:3">
      <c r="A7156" s="8">
        <v>7151</v>
      </c>
      <c r="B7156" s="17" t="s">
        <v>7195</v>
      </c>
      <c r="C7156" s="18" t="s">
        <v>116</v>
      </c>
    </row>
    <row r="7157" customHeight="1" spans="1:3">
      <c r="A7157" s="8">
        <v>7152</v>
      </c>
      <c r="B7157" s="13" t="s">
        <v>7196</v>
      </c>
      <c r="C7157" s="12" t="s">
        <v>6</v>
      </c>
    </row>
    <row r="7158" customHeight="1" spans="1:3">
      <c r="A7158" s="8">
        <v>7153</v>
      </c>
      <c r="B7158" s="16" t="s">
        <v>7197</v>
      </c>
      <c r="C7158" s="14" t="s">
        <v>105</v>
      </c>
    </row>
    <row r="7159" customHeight="1" spans="1:3">
      <c r="A7159" s="8">
        <v>7154</v>
      </c>
      <c r="B7159" s="13" t="s">
        <v>7198</v>
      </c>
      <c r="C7159" s="14" t="s">
        <v>38</v>
      </c>
    </row>
    <row r="7160" customHeight="1" spans="1:3">
      <c r="A7160" s="8">
        <v>7155</v>
      </c>
      <c r="B7160" s="13" t="s">
        <v>7199</v>
      </c>
      <c r="C7160" s="12" t="s">
        <v>6</v>
      </c>
    </row>
    <row r="7161" customHeight="1" spans="1:3">
      <c r="A7161" s="8">
        <v>7156</v>
      </c>
      <c r="B7161" s="17" t="s">
        <v>7200</v>
      </c>
      <c r="C7161" s="18" t="s">
        <v>108</v>
      </c>
    </row>
    <row r="7162" customHeight="1" spans="1:3">
      <c r="A7162" s="8">
        <v>7157</v>
      </c>
      <c r="B7162" s="13" t="s">
        <v>7201</v>
      </c>
      <c r="C7162" s="14" t="s">
        <v>12</v>
      </c>
    </row>
    <row r="7163" customHeight="1" spans="1:3">
      <c r="A7163" s="8">
        <v>7158</v>
      </c>
      <c r="B7163" s="17" t="s">
        <v>7202</v>
      </c>
      <c r="C7163" s="18" t="s">
        <v>21</v>
      </c>
    </row>
    <row r="7164" customHeight="1" spans="1:3">
      <c r="A7164" s="8">
        <v>7159</v>
      </c>
      <c r="B7164" s="17" t="s">
        <v>7203</v>
      </c>
      <c r="C7164" s="18" t="s">
        <v>33</v>
      </c>
    </row>
    <row r="7165" customHeight="1" spans="1:3">
      <c r="A7165" s="8">
        <v>7160</v>
      </c>
      <c r="B7165" s="17" t="s">
        <v>7204</v>
      </c>
      <c r="C7165" s="18" t="s">
        <v>164</v>
      </c>
    </row>
    <row r="7166" customHeight="1" spans="1:3">
      <c r="A7166" s="8">
        <v>7161</v>
      </c>
      <c r="B7166" s="11" t="s">
        <v>7205</v>
      </c>
      <c r="C7166" s="12" t="s">
        <v>90</v>
      </c>
    </row>
    <row r="7167" customHeight="1" spans="1:3">
      <c r="A7167" s="8">
        <v>7162</v>
      </c>
      <c r="B7167" s="13" t="s">
        <v>7206</v>
      </c>
      <c r="C7167" s="14" t="s">
        <v>164</v>
      </c>
    </row>
    <row r="7168" customHeight="1" spans="1:3">
      <c r="A7168" s="8">
        <v>7163</v>
      </c>
      <c r="B7168" s="13" t="s">
        <v>7207</v>
      </c>
      <c r="C7168" s="14" t="s">
        <v>58</v>
      </c>
    </row>
    <row r="7169" customHeight="1" spans="1:3">
      <c r="A7169" s="8">
        <v>7164</v>
      </c>
      <c r="B7169" s="13" t="s">
        <v>7208</v>
      </c>
      <c r="C7169" s="14" t="s">
        <v>14</v>
      </c>
    </row>
    <row r="7170" customHeight="1" spans="1:3">
      <c r="A7170" s="8">
        <v>7165</v>
      </c>
      <c r="B7170" s="17" t="s">
        <v>7209</v>
      </c>
      <c r="C7170" s="18" t="s">
        <v>90</v>
      </c>
    </row>
    <row r="7171" customHeight="1" spans="1:3">
      <c r="A7171" s="8">
        <v>7166</v>
      </c>
      <c r="B7171" s="17" t="s">
        <v>7210</v>
      </c>
      <c r="C7171" s="18" t="s">
        <v>33</v>
      </c>
    </row>
    <row r="7172" customHeight="1" spans="1:3">
      <c r="A7172" s="8">
        <v>7167</v>
      </c>
      <c r="B7172" s="17" t="s">
        <v>7211</v>
      </c>
      <c r="C7172" s="18" t="s">
        <v>47</v>
      </c>
    </row>
    <row r="7173" customHeight="1" spans="1:3">
      <c r="A7173" s="8">
        <v>7168</v>
      </c>
      <c r="B7173" s="13" t="s">
        <v>7212</v>
      </c>
      <c r="C7173" s="14" t="s">
        <v>33</v>
      </c>
    </row>
    <row r="7174" customHeight="1" spans="1:3">
      <c r="A7174" s="8">
        <v>7169</v>
      </c>
      <c r="B7174" s="17" t="s">
        <v>7213</v>
      </c>
      <c r="C7174" s="18" t="s">
        <v>12</v>
      </c>
    </row>
    <row r="7175" customHeight="1" spans="1:3">
      <c r="A7175" s="8">
        <v>7170</v>
      </c>
      <c r="B7175" s="17" t="s">
        <v>7214</v>
      </c>
      <c r="C7175" s="18" t="s">
        <v>164</v>
      </c>
    </row>
    <row r="7176" customHeight="1" spans="1:3">
      <c r="A7176" s="8">
        <v>7171</v>
      </c>
      <c r="B7176" s="13" t="s">
        <v>7215</v>
      </c>
      <c r="C7176" s="14" t="s">
        <v>12</v>
      </c>
    </row>
    <row r="7177" customHeight="1" spans="1:3">
      <c r="A7177" s="8">
        <v>7172</v>
      </c>
      <c r="B7177" s="17" t="s">
        <v>7216</v>
      </c>
      <c r="C7177" s="18" t="s">
        <v>58</v>
      </c>
    </row>
    <row r="7178" customHeight="1" spans="1:3">
      <c r="A7178" s="8">
        <v>7173</v>
      </c>
      <c r="B7178" s="17" t="s">
        <v>7217</v>
      </c>
      <c r="C7178" s="18" t="s">
        <v>33</v>
      </c>
    </row>
    <row r="7179" customHeight="1" spans="1:3">
      <c r="A7179" s="8">
        <v>7174</v>
      </c>
      <c r="B7179" s="21" t="s">
        <v>7218</v>
      </c>
      <c r="C7179" s="12" t="s">
        <v>38</v>
      </c>
    </row>
    <row r="7180" customHeight="1" spans="1:3">
      <c r="A7180" s="8">
        <v>7175</v>
      </c>
      <c r="B7180" s="17" t="s">
        <v>7219</v>
      </c>
      <c r="C7180" s="18" t="s">
        <v>8</v>
      </c>
    </row>
    <row r="7181" customHeight="1" spans="1:3">
      <c r="A7181" s="8">
        <v>7176</v>
      </c>
      <c r="B7181" s="11" t="s">
        <v>7220</v>
      </c>
      <c r="C7181" s="12" t="s">
        <v>40</v>
      </c>
    </row>
    <row r="7182" customHeight="1" spans="1:3">
      <c r="A7182" s="8">
        <v>7177</v>
      </c>
      <c r="B7182" s="17" t="s">
        <v>7221</v>
      </c>
      <c r="C7182" s="18" t="s">
        <v>79</v>
      </c>
    </row>
    <row r="7183" customHeight="1" spans="1:3">
      <c r="A7183" s="8">
        <v>7178</v>
      </c>
      <c r="B7183" s="17" t="s">
        <v>7222</v>
      </c>
      <c r="C7183" s="18" t="s">
        <v>6</v>
      </c>
    </row>
    <row r="7184" customHeight="1" spans="1:3">
      <c r="A7184" s="8">
        <v>7179</v>
      </c>
      <c r="B7184" s="17" t="s">
        <v>7223</v>
      </c>
      <c r="C7184" s="18" t="s">
        <v>38</v>
      </c>
    </row>
    <row r="7185" customHeight="1" spans="1:3">
      <c r="A7185" s="8">
        <v>7180</v>
      </c>
      <c r="B7185" s="13" t="s">
        <v>7224</v>
      </c>
      <c r="C7185" s="14" t="s">
        <v>6</v>
      </c>
    </row>
    <row r="7186" customHeight="1" spans="1:3">
      <c r="A7186" s="8">
        <v>7181</v>
      </c>
      <c r="B7186" s="13" t="s">
        <v>7225</v>
      </c>
      <c r="C7186" s="14" t="s">
        <v>14</v>
      </c>
    </row>
    <row r="7187" customHeight="1" spans="1:3">
      <c r="A7187" s="8">
        <v>7182</v>
      </c>
      <c r="B7187" s="17" t="s">
        <v>7226</v>
      </c>
      <c r="C7187" s="12" t="s">
        <v>90</v>
      </c>
    </row>
    <row r="7188" customHeight="1" spans="1:3">
      <c r="A7188" s="8">
        <v>7183</v>
      </c>
      <c r="B7188" s="13" t="s">
        <v>7227</v>
      </c>
      <c r="C7188" s="12" t="s">
        <v>8</v>
      </c>
    </row>
    <row r="7189" customHeight="1" spans="1:3">
      <c r="A7189" s="8">
        <v>7184</v>
      </c>
      <c r="B7189" s="17" t="s">
        <v>7228</v>
      </c>
      <c r="C7189" s="18" t="s">
        <v>12</v>
      </c>
    </row>
    <row r="7190" customHeight="1" spans="1:3">
      <c r="A7190" s="8">
        <v>7185</v>
      </c>
      <c r="B7190" s="13" t="s">
        <v>7229</v>
      </c>
      <c r="C7190" s="14" t="s">
        <v>33</v>
      </c>
    </row>
    <row r="7191" customHeight="1" spans="1:3">
      <c r="A7191" s="8">
        <v>7186</v>
      </c>
      <c r="B7191" s="17" t="s">
        <v>7230</v>
      </c>
      <c r="C7191" s="18" t="s">
        <v>45</v>
      </c>
    </row>
    <row r="7192" customHeight="1" spans="1:3">
      <c r="A7192" s="8">
        <v>7187</v>
      </c>
      <c r="B7192" s="11" t="s">
        <v>7231</v>
      </c>
      <c r="C7192" s="18" t="s">
        <v>12</v>
      </c>
    </row>
    <row r="7193" customHeight="1" spans="1:3">
      <c r="A7193" s="8">
        <v>7188</v>
      </c>
      <c r="B7193" s="17" t="s">
        <v>7232</v>
      </c>
      <c r="C7193" s="18" t="s">
        <v>12</v>
      </c>
    </row>
    <row r="7194" customHeight="1" spans="1:3">
      <c r="A7194" s="8">
        <v>7189</v>
      </c>
      <c r="B7194" s="16" t="s">
        <v>7233</v>
      </c>
      <c r="C7194" s="14" t="s">
        <v>21</v>
      </c>
    </row>
    <row r="7195" customHeight="1" spans="1:3">
      <c r="A7195" s="8">
        <v>7190</v>
      </c>
      <c r="B7195" s="17" t="s">
        <v>7234</v>
      </c>
      <c r="C7195" s="18" t="s">
        <v>12</v>
      </c>
    </row>
    <row r="7196" customHeight="1" spans="1:3">
      <c r="A7196" s="8">
        <v>7191</v>
      </c>
      <c r="B7196" s="13" t="s">
        <v>7235</v>
      </c>
      <c r="C7196" s="14" t="s">
        <v>58</v>
      </c>
    </row>
    <row r="7197" customHeight="1" spans="1:3">
      <c r="A7197" s="8">
        <v>7192</v>
      </c>
      <c r="B7197" s="17" t="s">
        <v>7236</v>
      </c>
      <c r="C7197" s="18" t="s">
        <v>33</v>
      </c>
    </row>
    <row r="7198" customHeight="1" spans="1:3">
      <c r="A7198" s="8">
        <v>7193</v>
      </c>
      <c r="B7198" s="17" t="s">
        <v>7237</v>
      </c>
      <c r="C7198" s="18" t="s">
        <v>40</v>
      </c>
    </row>
    <row r="7199" customHeight="1" spans="1:3">
      <c r="A7199" s="8">
        <v>7194</v>
      </c>
      <c r="B7199" s="17" t="s">
        <v>7238</v>
      </c>
      <c r="C7199" s="18" t="s">
        <v>164</v>
      </c>
    </row>
    <row r="7200" customHeight="1" spans="1:3">
      <c r="A7200" s="8">
        <v>7195</v>
      </c>
      <c r="B7200" s="17" t="s">
        <v>7239</v>
      </c>
      <c r="C7200" s="12" t="s">
        <v>90</v>
      </c>
    </row>
    <row r="7201" customHeight="1" spans="1:3">
      <c r="A7201" s="8">
        <v>7196</v>
      </c>
      <c r="B7201" s="17" t="s">
        <v>7240</v>
      </c>
      <c r="C7201" s="18" t="s">
        <v>201</v>
      </c>
    </row>
    <row r="7202" customHeight="1" spans="1:3">
      <c r="A7202" s="8">
        <v>7197</v>
      </c>
      <c r="B7202" s="17" t="s">
        <v>7241</v>
      </c>
      <c r="C7202" s="18" t="s">
        <v>49</v>
      </c>
    </row>
    <row r="7203" customHeight="1" spans="1:3">
      <c r="A7203" s="8">
        <v>7198</v>
      </c>
      <c r="B7203" s="17" t="s">
        <v>7242</v>
      </c>
      <c r="C7203" s="18" t="s">
        <v>49</v>
      </c>
    </row>
    <row r="7204" customHeight="1" spans="1:3">
      <c r="A7204" s="8">
        <v>7199</v>
      </c>
      <c r="B7204" s="17" t="s">
        <v>7243</v>
      </c>
      <c r="C7204" s="18" t="s">
        <v>6</v>
      </c>
    </row>
    <row r="7205" customHeight="1" spans="1:3">
      <c r="A7205" s="8">
        <v>7200</v>
      </c>
      <c r="B7205" s="17" t="s">
        <v>7244</v>
      </c>
      <c r="C7205" s="18" t="s">
        <v>45</v>
      </c>
    </row>
    <row r="7206" customHeight="1" spans="1:3">
      <c r="A7206" s="8">
        <v>7201</v>
      </c>
      <c r="B7206" s="13" t="s">
        <v>7245</v>
      </c>
      <c r="C7206" s="14" t="s">
        <v>159</v>
      </c>
    </row>
    <row r="7207" customHeight="1" spans="1:3">
      <c r="A7207" s="8">
        <v>7202</v>
      </c>
      <c r="B7207" s="17" t="s">
        <v>7246</v>
      </c>
      <c r="C7207" s="18" t="s">
        <v>159</v>
      </c>
    </row>
    <row r="7208" customHeight="1" spans="1:3">
      <c r="A7208" s="8">
        <v>7203</v>
      </c>
      <c r="B7208" s="17" t="s">
        <v>7247</v>
      </c>
      <c r="C7208" s="18" t="s">
        <v>14</v>
      </c>
    </row>
    <row r="7209" customHeight="1" spans="1:3">
      <c r="A7209" s="8">
        <v>7204</v>
      </c>
      <c r="B7209" s="17" t="s">
        <v>7248</v>
      </c>
      <c r="C7209" s="18" t="s">
        <v>47</v>
      </c>
    </row>
    <row r="7210" customHeight="1" spans="1:3">
      <c r="A7210" s="8">
        <v>7205</v>
      </c>
      <c r="B7210" s="19" t="s">
        <v>7249</v>
      </c>
      <c r="C7210" s="15" t="s">
        <v>116</v>
      </c>
    </row>
    <row r="7211" customHeight="1" spans="1:3">
      <c r="A7211" s="8">
        <v>7206</v>
      </c>
      <c r="B7211" s="17" t="s">
        <v>7250</v>
      </c>
      <c r="C7211" s="18" t="s">
        <v>38</v>
      </c>
    </row>
    <row r="7212" customHeight="1" spans="1:3">
      <c r="A7212" s="8">
        <v>7207</v>
      </c>
      <c r="B7212" s="17" t="s">
        <v>7251</v>
      </c>
      <c r="C7212" s="18" t="s">
        <v>49</v>
      </c>
    </row>
    <row r="7213" customHeight="1" spans="1:3">
      <c r="A7213" s="8">
        <v>7208</v>
      </c>
      <c r="B7213" s="17" t="s">
        <v>7252</v>
      </c>
      <c r="C7213" s="18" t="s">
        <v>21</v>
      </c>
    </row>
    <row r="7214" customHeight="1" spans="1:3">
      <c r="A7214" s="8">
        <v>7209</v>
      </c>
      <c r="B7214" s="21" t="s">
        <v>7253</v>
      </c>
      <c r="C7214" s="12" t="s">
        <v>38</v>
      </c>
    </row>
    <row r="7215" customHeight="1" spans="1:3">
      <c r="A7215" s="8">
        <v>7210</v>
      </c>
      <c r="B7215" s="13" t="s">
        <v>7254</v>
      </c>
      <c r="C7215" s="14" t="s">
        <v>33</v>
      </c>
    </row>
    <row r="7216" customHeight="1" spans="1:3">
      <c r="A7216" s="8">
        <v>7211</v>
      </c>
      <c r="B7216" s="24" t="s">
        <v>7255</v>
      </c>
      <c r="C7216" s="25" t="s">
        <v>12</v>
      </c>
    </row>
    <row r="7217" customHeight="1" spans="1:3">
      <c r="A7217" s="8">
        <v>7212</v>
      </c>
      <c r="B7217" s="13" t="s">
        <v>7256</v>
      </c>
      <c r="C7217" s="14" t="s">
        <v>6</v>
      </c>
    </row>
    <row r="7218" customHeight="1" spans="1:3">
      <c r="A7218" s="8">
        <v>7213</v>
      </c>
      <c r="B7218" s="13" t="s">
        <v>7257</v>
      </c>
      <c r="C7218" s="14" t="s">
        <v>77</v>
      </c>
    </row>
    <row r="7219" customHeight="1" spans="1:3">
      <c r="A7219" s="8">
        <v>7214</v>
      </c>
      <c r="B7219" s="13" t="s">
        <v>7258</v>
      </c>
      <c r="C7219" s="14" t="s">
        <v>45</v>
      </c>
    </row>
    <row r="7220" customHeight="1" spans="1:3">
      <c r="A7220" s="8">
        <v>7215</v>
      </c>
      <c r="B7220" s="13" t="s">
        <v>7259</v>
      </c>
      <c r="C7220" s="14" t="s">
        <v>116</v>
      </c>
    </row>
    <row r="7221" customHeight="1" spans="1:3">
      <c r="A7221" s="8">
        <v>7216</v>
      </c>
      <c r="B7221" s="13" t="s">
        <v>7260</v>
      </c>
      <c r="C7221" s="14" t="s">
        <v>12</v>
      </c>
    </row>
    <row r="7222" customHeight="1" spans="1:3">
      <c r="A7222" s="8">
        <v>7217</v>
      </c>
      <c r="B7222" s="17" t="s">
        <v>7261</v>
      </c>
      <c r="C7222" s="18" t="s">
        <v>33</v>
      </c>
    </row>
    <row r="7223" customHeight="1" spans="1:3">
      <c r="A7223" s="8">
        <v>7218</v>
      </c>
      <c r="B7223" s="13" t="s">
        <v>7262</v>
      </c>
      <c r="C7223" s="14" t="s">
        <v>14</v>
      </c>
    </row>
    <row r="7224" customHeight="1" spans="1:3">
      <c r="A7224" s="8">
        <v>7219</v>
      </c>
      <c r="B7224" s="19" t="s">
        <v>7263</v>
      </c>
      <c r="C7224" s="15" t="s">
        <v>12</v>
      </c>
    </row>
    <row r="7225" customHeight="1" spans="1:3">
      <c r="A7225" s="8">
        <v>7220</v>
      </c>
      <c r="B7225" s="17" t="s">
        <v>7264</v>
      </c>
      <c r="C7225" s="18" t="s">
        <v>43</v>
      </c>
    </row>
    <row r="7226" customHeight="1" spans="1:3">
      <c r="A7226" s="8">
        <v>7221</v>
      </c>
      <c r="B7226" s="13" t="s">
        <v>7265</v>
      </c>
      <c r="C7226" s="14" t="s">
        <v>33</v>
      </c>
    </row>
    <row r="7227" customHeight="1" spans="1:3">
      <c r="A7227" s="8">
        <v>7222</v>
      </c>
      <c r="B7227" s="11" t="s">
        <v>7266</v>
      </c>
      <c r="C7227" s="12" t="s">
        <v>40</v>
      </c>
    </row>
    <row r="7228" customHeight="1" spans="1:3">
      <c r="A7228" s="8">
        <v>7223</v>
      </c>
      <c r="B7228" s="17" t="s">
        <v>7267</v>
      </c>
      <c r="C7228" s="18" t="s">
        <v>38</v>
      </c>
    </row>
    <row r="7229" customHeight="1" spans="1:3">
      <c r="A7229" s="8">
        <v>7224</v>
      </c>
      <c r="B7229" s="17" t="s">
        <v>7268</v>
      </c>
      <c r="C7229" s="18" t="s">
        <v>38</v>
      </c>
    </row>
    <row r="7230" customHeight="1" spans="1:3">
      <c r="A7230" s="8">
        <v>7225</v>
      </c>
      <c r="B7230" s="17" t="s">
        <v>7269</v>
      </c>
      <c r="C7230" s="18" t="s">
        <v>8</v>
      </c>
    </row>
    <row r="7231" customHeight="1" spans="1:3">
      <c r="A7231" s="8">
        <v>7226</v>
      </c>
      <c r="B7231" s="17" t="s">
        <v>7270</v>
      </c>
      <c r="C7231" s="18" t="s">
        <v>12</v>
      </c>
    </row>
    <row r="7232" customHeight="1" spans="1:3">
      <c r="A7232" s="8">
        <v>7227</v>
      </c>
      <c r="B7232" s="13" t="s">
        <v>7271</v>
      </c>
      <c r="C7232" s="14" t="s">
        <v>33</v>
      </c>
    </row>
    <row r="7233" customHeight="1" spans="1:3">
      <c r="A7233" s="8">
        <v>7228</v>
      </c>
      <c r="B7233" s="17" t="s">
        <v>7272</v>
      </c>
      <c r="C7233" s="18" t="s">
        <v>38</v>
      </c>
    </row>
    <row r="7234" customHeight="1" spans="1:3">
      <c r="A7234" s="8">
        <v>7229</v>
      </c>
      <c r="B7234" s="13" t="s">
        <v>7273</v>
      </c>
      <c r="C7234" s="14" t="s">
        <v>79</v>
      </c>
    </row>
    <row r="7235" customHeight="1" spans="1:3">
      <c r="A7235" s="8">
        <v>7230</v>
      </c>
      <c r="B7235" s="17" t="s">
        <v>7274</v>
      </c>
      <c r="C7235" s="18" t="s">
        <v>90</v>
      </c>
    </row>
    <row r="7236" customHeight="1" spans="1:3">
      <c r="A7236" s="8">
        <v>7231</v>
      </c>
      <c r="B7236" s="17" t="s">
        <v>7275</v>
      </c>
      <c r="C7236" s="18" t="s">
        <v>38</v>
      </c>
    </row>
    <row r="7237" customHeight="1" spans="1:3">
      <c r="A7237" s="8">
        <v>7232</v>
      </c>
      <c r="B7237" s="17" t="s">
        <v>7276</v>
      </c>
      <c r="C7237" s="18" t="s">
        <v>126</v>
      </c>
    </row>
    <row r="7238" customHeight="1" spans="1:3">
      <c r="A7238" s="8">
        <v>7233</v>
      </c>
      <c r="B7238" s="17" t="s">
        <v>7277</v>
      </c>
      <c r="C7238" s="18" t="s">
        <v>40</v>
      </c>
    </row>
    <row r="7239" customHeight="1" spans="1:3">
      <c r="A7239" s="8">
        <v>7234</v>
      </c>
      <c r="B7239" s="13" t="s">
        <v>7278</v>
      </c>
      <c r="C7239" s="14" t="s">
        <v>90</v>
      </c>
    </row>
    <row r="7240" customHeight="1" spans="1:3">
      <c r="A7240" s="8">
        <v>7235</v>
      </c>
      <c r="B7240" s="13" t="s">
        <v>7279</v>
      </c>
      <c r="C7240" s="14" t="s">
        <v>164</v>
      </c>
    </row>
    <row r="7241" customHeight="1" spans="1:3">
      <c r="A7241" s="8">
        <v>7236</v>
      </c>
      <c r="B7241" s="17" t="s">
        <v>7280</v>
      </c>
      <c r="C7241" s="18" t="s">
        <v>47</v>
      </c>
    </row>
    <row r="7242" customHeight="1" spans="1:3">
      <c r="A7242" s="8">
        <v>7237</v>
      </c>
      <c r="B7242" s="13" t="s">
        <v>7281</v>
      </c>
      <c r="C7242" s="14" t="s">
        <v>12</v>
      </c>
    </row>
    <row r="7243" customHeight="1" spans="1:3">
      <c r="A7243" s="8">
        <v>7238</v>
      </c>
      <c r="B7243" s="17" t="s">
        <v>7282</v>
      </c>
      <c r="C7243" s="18" t="s">
        <v>33</v>
      </c>
    </row>
    <row r="7244" customHeight="1" spans="1:3">
      <c r="A7244" s="8">
        <v>7239</v>
      </c>
      <c r="B7244" s="17" t="s">
        <v>7283</v>
      </c>
      <c r="C7244" s="18" t="s">
        <v>47</v>
      </c>
    </row>
    <row r="7245" customHeight="1" spans="1:3">
      <c r="A7245" s="8">
        <v>7240</v>
      </c>
      <c r="B7245" s="17" t="s">
        <v>7284</v>
      </c>
      <c r="C7245" s="18" t="s">
        <v>8</v>
      </c>
    </row>
    <row r="7246" customHeight="1" spans="1:3">
      <c r="A7246" s="8">
        <v>7241</v>
      </c>
      <c r="B7246" s="13" t="s">
        <v>7285</v>
      </c>
      <c r="C7246" s="14" t="s">
        <v>33</v>
      </c>
    </row>
    <row r="7247" customHeight="1" spans="1:3">
      <c r="A7247" s="8">
        <v>7242</v>
      </c>
      <c r="B7247" s="13" t="s">
        <v>7286</v>
      </c>
      <c r="C7247" s="12" t="s">
        <v>6</v>
      </c>
    </row>
    <row r="7248" customHeight="1" spans="1:3">
      <c r="A7248" s="8">
        <v>7243</v>
      </c>
      <c r="B7248" s="11" t="s">
        <v>7287</v>
      </c>
      <c r="C7248" s="18" t="s">
        <v>33</v>
      </c>
    </row>
    <row r="7249" customHeight="1" spans="1:3">
      <c r="A7249" s="8">
        <v>7244</v>
      </c>
      <c r="B7249" s="17" t="s">
        <v>7288</v>
      </c>
      <c r="C7249" s="18" t="s">
        <v>6</v>
      </c>
    </row>
    <row r="7250" customHeight="1" spans="1:3">
      <c r="A7250" s="8">
        <v>7245</v>
      </c>
      <c r="B7250" s="17" t="s">
        <v>7289</v>
      </c>
      <c r="C7250" s="18" t="s">
        <v>56</v>
      </c>
    </row>
    <row r="7251" customHeight="1" spans="1:3">
      <c r="A7251" s="8">
        <v>7246</v>
      </c>
      <c r="B7251" s="17" t="s">
        <v>7290</v>
      </c>
      <c r="C7251" s="18" t="s">
        <v>169</v>
      </c>
    </row>
    <row r="7252" customHeight="1" spans="1:3">
      <c r="A7252" s="8">
        <v>7247</v>
      </c>
      <c r="B7252" s="17" t="s">
        <v>7291</v>
      </c>
      <c r="C7252" s="18" t="s">
        <v>164</v>
      </c>
    </row>
    <row r="7253" customHeight="1" spans="1:3">
      <c r="A7253" s="8">
        <v>7248</v>
      </c>
      <c r="B7253" s="17" t="s">
        <v>7292</v>
      </c>
      <c r="C7253" s="12" t="s">
        <v>40</v>
      </c>
    </row>
    <row r="7254" customHeight="1" spans="1:3">
      <c r="A7254" s="8">
        <v>7249</v>
      </c>
      <c r="B7254" s="17" t="s">
        <v>7293</v>
      </c>
      <c r="C7254" s="18" t="s">
        <v>12</v>
      </c>
    </row>
    <row r="7255" customHeight="1" spans="1:3">
      <c r="A7255" s="8">
        <v>7250</v>
      </c>
      <c r="B7255" s="17" t="s">
        <v>7294</v>
      </c>
      <c r="C7255" s="18" t="s">
        <v>52</v>
      </c>
    </row>
    <row r="7256" customHeight="1" spans="1:3">
      <c r="A7256" s="8">
        <v>7251</v>
      </c>
      <c r="B7256" s="17" t="s">
        <v>7295</v>
      </c>
      <c r="C7256" s="18" t="s">
        <v>12</v>
      </c>
    </row>
    <row r="7257" customHeight="1" spans="1:3">
      <c r="A7257" s="8">
        <v>7252</v>
      </c>
      <c r="B7257" s="13" t="s">
        <v>7296</v>
      </c>
      <c r="C7257" s="14" t="s">
        <v>12</v>
      </c>
    </row>
    <row r="7258" customHeight="1" spans="1:3">
      <c r="A7258" s="8">
        <v>7253</v>
      </c>
      <c r="B7258" s="17" t="s">
        <v>7297</v>
      </c>
      <c r="C7258" s="18" t="s">
        <v>6</v>
      </c>
    </row>
    <row r="7259" customHeight="1" spans="1:3">
      <c r="A7259" s="8">
        <v>7254</v>
      </c>
      <c r="B7259" s="17" t="s">
        <v>7298</v>
      </c>
      <c r="C7259" s="18" t="s">
        <v>33</v>
      </c>
    </row>
    <row r="7260" customHeight="1" spans="1:3">
      <c r="A7260" s="8">
        <v>7255</v>
      </c>
      <c r="B7260" s="17" t="s">
        <v>7299</v>
      </c>
      <c r="C7260" s="18" t="s">
        <v>116</v>
      </c>
    </row>
    <row r="7261" customHeight="1" spans="1:3">
      <c r="A7261" s="8">
        <v>7256</v>
      </c>
      <c r="B7261" s="17" t="s">
        <v>7300</v>
      </c>
      <c r="C7261" s="18" t="s">
        <v>40</v>
      </c>
    </row>
    <row r="7262" customHeight="1" spans="1:3">
      <c r="A7262" s="8">
        <v>7257</v>
      </c>
      <c r="B7262" s="17" t="s">
        <v>7301</v>
      </c>
      <c r="C7262" s="18" t="s">
        <v>40</v>
      </c>
    </row>
    <row r="7263" customHeight="1" spans="1:3">
      <c r="A7263" s="8">
        <v>7258</v>
      </c>
      <c r="B7263" s="13" t="s">
        <v>7302</v>
      </c>
      <c r="C7263" s="14" t="s">
        <v>164</v>
      </c>
    </row>
    <row r="7264" customHeight="1" spans="1:3">
      <c r="A7264" s="8">
        <v>7259</v>
      </c>
      <c r="B7264" s="11" t="s">
        <v>7303</v>
      </c>
      <c r="C7264" s="12" t="s">
        <v>79</v>
      </c>
    </row>
    <row r="7265" customHeight="1" spans="1:3">
      <c r="A7265" s="8">
        <v>7260</v>
      </c>
      <c r="B7265" s="13" t="s">
        <v>7304</v>
      </c>
      <c r="C7265" s="14" t="s">
        <v>14</v>
      </c>
    </row>
    <row r="7266" customHeight="1" spans="1:3">
      <c r="A7266" s="8">
        <v>7261</v>
      </c>
      <c r="B7266" s="13" t="s">
        <v>7305</v>
      </c>
      <c r="C7266" s="14" t="s">
        <v>14</v>
      </c>
    </row>
    <row r="7267" customHeight="1" spans="1:3">
      <c r="A7267" s="8">
        <v>7262</v>
      </c>
      <c r="B7267" s="17" t="s">
        <v>7306</v>
      </c>
      <c r="C7267" s="18" t="s">
        <v>58</v>
      </c>
    </row>
    <row r="7268" customHeight="1" spans="1:3">
      <c r="A7268" s="8">
        <v>7263</v>
      </c>
      <c r="B7268" s="13" t="s">
        <v>7307</v>
      </c>
      <c r="C7268" s="12" t="s">
        <v>38</v>
      </c>
    </row>
    <row r="7269" customHeight="1" spans="1:3">
      <c r="A7269" s="8">
        <v>7264</v>
      </c>
      <c r="B7269" s="13" t="s">
        <v>7308</v>
      </c>
      <c r="C7269" s="14" t="s">
        <v>38</v>
      </c>
    </row>
    <row r="7270" customHeight="1" spans="1:3">
      <c r="A7270" s="8">
        <v>7265</v>
      </c>
      <c r="B7270" s="13" t="s">
        <v>7309</v>
      </c>
      <c r="C7270" s="14" t="s">
        <v>38</v>
      </c>
    </row>
    <row r="7271" customHeight="1" spans="1:3">
      <c r="A7271" s="8">
        <v>7266</v>
      </c>
      <c r="B7271" s="17" t="s">
        <v>7310</v>
      </c>
      <c r="C7271" s="18" t="s">
        <v>12</v>
      </c>
    </row>
    <row r="7272" customHeight="1" spans="1:3">
      <c r="A7272" s="8">
        <v>7267</v>
      </c>
      <c r="B7272" s="23" t="s">
        <v>7311</v>
      </c>
      <c r="C7272" s="18" t="s">
        <v>12</v>
      </c>
    </row>
    <row r="7273" customHeight="1" spans="1:3">
      <c r="A7273" s="8">
        <v>7268</v>
      </c>
      <c r="B7273" s="17" t="s">
        <v>7312</v>
      </c>
      <c r="C7273" s="18" t="s">
        <v>116</v>
      </c>
    </row>
    <row r="7274" customHeight="1" spans="1:3">
      <c r="A7274" s="8">
        <v>7269</v>
      </c>
      <c r="B7274" s="13" t="s">
        <v>7313</v>
      </c>
      <c r="C7274" s="14" t="s">
        <v>116</v>
      </c>
    </row>
    <row r="7275" customHeight="1" spans="1:3">
      <c r="A7275" s="8">
        <v>7270</v>
      </c>
      <c r="B7275" s="17" t="s">
        <v>7314</v>
      </c>
      <c r="C7275" s="18" t="s">
        <v>33</v>
      </c>
    </row>
    <row r="7276" customHeight="1" spans="1:3">
      <c r="A7276" s="8">
        <v>7271</v>
      </c>
      <c r="B7276" s="17" t="s">
        <v>7315</v>
      </c>
      <c r="C7276" s="18" t="s">
        <v>77</v>
      </c>
    </row>
    <row r="7277" customHeight="1" spans="1:3">
      <c r="A7277" s="8">
        <v>7272</v>
      </c>
      <c r="B7277" s="17" t="s">
        <v>7316</v>
      </c>
      <c r="C7277" s="18" t="s">
        <v>79</v>
      </c>
    </row>
    <row r="7278" customHeight="1" spans="1:3">
      <c r="A7278" s="8">
        <v>7273</v>
      </c>
      <c r="B7278" s="17" t="s">
        <v>7317</v>
      </c>
      <c r="C7278" s="18" t="s">
        <v>40</v>
      </c>
    </row>
    <row r="7279" customHeight="1" spans="1:3">
      <c r="A7279" s="8">
        <v>7274</v>
      </c>
      <c r="B7279" s="17" t="s">
        <v>7318</v>
      </c>
      <c r="C7279" s="18" t="s">
        <v>14</v>
      </c>
    </row>
    <row r="7280" customHeight="1" spans="1:3">
      <c r="A7280" s="8">
        <v>7275</v>
      </c>
      <c r="B7280" s="17" t="s">
        <v>7319</v>
      </c>
      <c r="C7280" s="18" t="s">
        <v>12</v>
      </c>
    </row>
    <row r="7281" customHeight="1" spans="1:3">
      <c r="A7281" s="8">
        <v>7276</v>
      </c>
      <c r="B7281" s="13" t="s">
        <v>7320</v>
      </c>
      <c r="C7281" s="14" t="s">
        <v>12</v>
      </c>
    </row>
    <row r="7282" customHeight="1" spans="1:3">
      <c r="A7282" s="8">
        <v>7277</v>
      </c>
      <c r="B7282" s="11" t="s">
        <v>7321</v>
      </c>
      <c r="C7282" s="18" t="s">
        <v>12</v>
      </c>
    </row>
    <row r="7283" customHeight="1" spans="1:3">
      <c r="A7283" s="8">
        <v>7278</v>
      </c>
      <c r="B7283" s="17" t="s">
        <v>7322</v>
      </c>
      <c r="C7283" s="18" t="s">
        <v>45</v>
      </c>
    </row>
    <row r="7284" customHeight="1" spans="1:3">
      <c r="A7284" s="8">
        <v>7279</v>
      </c>
      <c r="B7284" s="13" t="s">
        <v>7323</v>
      </c>
      <c r="C7284" s="14" t="s">
        <v>38</v>
      </c>
    </row>
    <row r="7285" customHeight="1" spans="1:3">
      <c r="A7285" s="8">
        <v>7280</v>
      </c>
      <c r="B7285" s="17" t="s">
        <v>7324</v>
      </c>
      <c r="C7285" s="18" t="s">
        <v>33</v>
      </c>
    </row>
    <row r="7286" customHeight="1" spans="1:3">
      <c r="A7286" s="8">
        <v>7281</v>
      </c>
      <c r="B7286" s="13" t="s">
        <v>7325</v>
      </c>
      <c r="C7286" s="14" t="s">
        <v>169</v>
      </c>
    </row>
    <row r="7287" customHeight="1" spans="1:3">
      <c r="A7287" s="8">
        <v>7282</v>
      </c>
      <c r="B7287" s="19" t="s">
        <v>7326</v>
      </c>
      <c r="C7287" s="15" t="s">
        <v>116</v>
      </c>
    </row>
    <row r="7288" customHeight="1" spans="1:3">
      <c r="A7288" s="8">
        <v>7283</v>
      </c>
      <c r="B7288" s="17" t="s">
        <v>7327</v>
      </c>
      <c r="C7288" s="18" t="s">
        <v>18</v>
      </c>
    </row>
    <row r="7289" customHeight="1" spans="1:3">
      <c r="A7289" s="8">
        <v>7284</v>
      </c>
      <c r="B7289" s="13" t="s">
        <v>7328</v>
      </c>
      <c r="C7289" s="14" t="s">
        <v>40</v>
      </c>
    </row>
    <row r="7290" customHeight="1" spans="1:3">
      <c r="A7290" s="8">
        <v>7285</v>
      </c>
      <c r="B7290" s="13" t="s">
        <v>7329</v>
      </c>
      <c r="C7290" s="14" t="s">
        <v>49</v>
      </c>
    </row>
    <row r="7291" customHeight="1" spans="1:3">
      <c r="A7291" s="8">
        <v>7286</v>
      </c>
      <c r="B7291" s="11" t="s">
        <v>7330</v>
      </c>
      <c r="C7291" s="18" t="s">
        <v>33</v>
      </c>
    </row>
    <row r="7292" customHeight="1" spans="1:3">
      <c r="A7292" s="8">
        <v>7287</v>
      </c>
      <c r="B7292" s="13" t="s">
        <v>7331</v>
      </c>
      <c r="C7292" s="14" t="s">
        <v>12</v>
      </c>
    </row>
    <row r="7293" customHeight="1" spans="1:3">
      <c r="A7293" s="8">
        <v>7288</v>
      </c>
      <c r="B7293" s="19" t="s">
        <v>7332</v>
      </c>
      <c r="C7293" s="15" t="s">
        <v>12</v>
      </c>
    </row>
    <row r="7294" customHeight="1" spans="1:3">
      <c r="A7294" s="8">
        <v>7289</v>
      </c>
      <c r="B7294" s="17" t="s">
        <v>7333</v>
      </c>
      <c r="C7294" s="18" t="s">
        <v>12</v>
      </c>
    </row>
    <row r="7295" customHeight="1" spans="1:3">
      <c r="A7295" s="8">
        <v>7290</v>
      </c>
      <c r="B7295" s="17" t="s">
        <v>7334</v>
      </c>
      <c r="C7295" s="18" t="s">
        <v>24</v>
      </c>
    </row>
    <row r="7296" customHeight="1" spans="1:3">
      <c r="A7296" s="8">
        <v>7291</v>
      </c>
      <c r="B7296" s="11" t="s">
        <v>7335</v>
      </c>
      <c r="C7296" s="18" t="s">
        <v>12</v>
      </c>
    </row>
    <row r="7297" customHeight="1" spans="1:3">
      <c r="A7297" s="8">
        <v>7292</v>
      </c>
      <c r="B7297" s="9" t="s">
        <v>7336</v>
      </c>
      <c r="C7297" s="10" t="s">
        <v>30</v>
      </c>
    </row>
    <row r="7298" customHeight="1" spans="1:3">
      <c r="A7298" s="8">
        <v>7293</v>
      </c>
      <c r="B7298" s="13" t="s">
        <v>7337</v>
      </c>
      <c r="C7298" s="14" t="s">
        <v>14</v>
      </c>
    </row>
    <row r="7299" customHeight="1" spans="1:3">
      <c r="A7299" s="8">
        <v>7294</v>
      </c>
      <c r="B7299" s="17" t="s">
        <v>7338</v>
      </c>
      <c r="C7299" s="18" t="s">
        <v>79</v>
      </c>
    </row>
    <row r="7300" customHeight="1" spans="1:3">
      <c r="A7300" s="8">
        <v>7295</v>
      </c>
      <c r="B7300" s="17" t="s">
        <v>7339</v>
      </c>
      <c r="C7300" s="18" t="s">
        <v>12</v>
      </c>
    </row>
    <row r="7301" customHeight="1" spans="1:3">
      <c r="A7301" s="8">
        <v>7296</v>
      </c>
      <c r="B7301" s="13" t="s">
        <v>7340</v>
      </c>
      <c r="C7301" s="14" t="s">
        <v>116</v>
      </c>
    </row>
    <row r="7302" customHeight="1" spans="1:3">
      <c r="A7302" s="8">
        <v>7297</v>
      </c>
      <c r="B7302" s="17" t="s">
        <v>7341</v>
      </c>
      <c r="C7302" s="18" t="s">
        <v>33</v>
      </c>
    </row>
    <row r="7303" customHeight="1" spans="1:3">
      <c r="A7303" s="8">
        <v>7298</v>
      </c>
      <c r="B7303" s="17" t="s">
        <v>7342</v>
      </c>
      <c r="C7303" s="18" t="s">
        <v>33</v>
      </c>
    </row>
    <row r="7304" customHeight="1" spans="1:3">
      <c r="A7304" s="8">
        <v>7299</v>
      </c>
      <c r="B7304" s="17" t="s">
        <v>7343</v>
      </c>
      <c r="C7304" s="18" t="s">
        <v>33</v>
      </c>
    </row>
    <row r="7305" customHeight="1" spans="1:3">
      <c r="A7305" s="8">
        <v>7300</v>
      </c>
      <c r="B7305" s="16" t="s">
        <v>7344</v>
      </c>
      <c r="C7305" s="14" t="s">
        <v>33</v>
      </c>
    </row>
    <row r="7306" customHeight="1" spans="1:3">
      <c r="A7306" s="8">
        <v>7301</v>
      </c>
      <c r="B7306" s="17" t="s">
        <v>7345</v>
      </c>
      <c r="C7306" s="18" t="s">
        <v>6</v>
      </c>
    </row>
    <row r="7307" customHeight="1" spans="1:3">
      <c r="A7307" s="8">
        <v>7302</v>
      </c>
      <c r="B7307" s="13" t="s">
        <v>7346</v>
      </c>
      <c r="C7307" s="14" t="s">
        <v>12</v>
      </c>
    </row>
    <row r="7308" customHeight="1" spans="1:3">
      <c r="A7308" s="8">
        <v>7303</v>
      </c>
      <c r="B7308" s="17" t="s">
        <v>7347</v>
      </c>
      <c r="C7308" s="18" t="s">
        <v>12</v>
      </c>
    </row>
    <row r="7309" customHeight="1" spans="1:3">
      <c r="A7309" s="8">
        <v>7304</v>
      </c>
      <c r="B7309" s="17" t="s">
        <v>7348</v>
      </c>
      <c r="C7309" s="18" t="s">
        <v>33</v>
      </c>
    </row>
    <row r="7310" customHeight="1" spans="1:3">
      <c r="A7310" s="8">
        <v>7305</v>
      </c>
      <c r="B7310" s="13" t="s">
        <v>7349</v>
      </c>
      <c r="C7310" s="14" t="s">
        <v>12</v>
      </c>
    </row>
    <row r="7311" customHeight="1" spans="1:3">
      <c r="A7311" s="8">
        <v>7306</v>
      </c>
      <c r="B7311" s="19" t="s">
        <v>7350</v>
      </c>
      <c r="C7311" s="15" t="s">
        <v>12</v>
      </c>
    </row>
    <row r="7312" customHeight="1" spans="1:3">
      <c r="A7312" s="8">
        <v>7307</v>
      </c>
      <c r="B7312" s="17" t="s">
        <v>7351</v>
      </c>
      <c r="C7312" s="18" t="s">
        <v>12</v>
      </c>
    </row>
    <row r="7313" customHeight="1" spans="1:3">
      <c r="A7313" s="8">
        <v>7308</v>
      </c>
      <c r="B7313" s="17" t="s">
        <v>7352</v>
      </c>
      <c r="C7313" s="18" t="s">
        <v>12</v>
      </c>
    </row>
    <row r="7314" customHeight="1" spans="1:3">
      <c r="A7314" s="8">
        <v>7309</v>
      </c>
      <c r="B7314" s="11" t="s">
        <v>7353</v>
      </c>
      <c r="C7314" s="12" t="s">
        <v>79</v>
      </c>
    </row>
    <row r="7315" customHeight="1" spans="1:3">
      <c r="A7315" s="8">
        <v>7310</v>
      </c>
      <c r="B7315" s="13" t="s">
        <v>7354</v>
      </c>
      <c r="C7315" s="14" t="s">
        <v>12</v>
      </c>
    </row>
    <row r="7316" customHeight="1" spans="1:3">
      <c r="A7316" s="8">
        <v>7311</v>
      </c>
      <c r="B7316" s="13" t="s">
        <v>7355</v>
      </c>
      <c r="C7316" s="14" t="s">
        <v>40</v>
      </c>
    </row>
    <row r="7317" customHeight="1" spans="1:3">
      <c r="A7317" s="8">
        <v>7312</v>
      </c>
      <c r="B7317" s="17" t="s">
        <v>7356</v>
      </c>
      <c r="C7317" s="18" t="s">
        <v>33</v>
      </c>
    </row>
    <row r="7318" customHeight="1" spans="1:3">
      <c r="A7318" s="8">
        <v>7313</v>
      </c>
      <c r="B7318" s="17" t="s">
        <v>7357</v>
      </c>
      <c r="C7318" s="18" t="s">
        <v>444</v>
      </c>
    </row>
    <row r="7319" customHeight="1" spans="1:3">
      <c r="A7319" s="8">
        <v>7314</v>
      </c>
      <c r="B7319" s="17" t="s">
        <v>7358</v>
      </c>
      <c r="C7319" s="18" t="s">
        <v>33</v>
      </c>
    </row>
    <row r="7320" customHeight="1" spans="1:3">
      <c r="A7320" s="8">
        <v>7315</v>
      </c>
      <c r="B7320" s="17" t="s">
        <v>7359</v>
      </c>
      <c r="C7320" s="18" t="s">
        <v>12</v>
      </c>
    </row>
    <row r="7321" customHeight="1" spans="1:3">
      <c r="A7321" s="8">
        <v>7316</v>
      </c>
      <c r="B7321" s="19" t="s">
        <v>7360</v>
      </c>
      <c r="C7321" s="15" t="s">
        <v>12</v>
      </c>
    </row>
    <row r="7322" customHeight="1" spans="1:3">
      <c r="A7322" s="8">
        <v>7317</v>
      </c>
      <c r="B7322" s="17" t="s">
        <v>7361</v>
      </c>
      <c r="C7322" s="18" t="s">
        <v>38</v>
      </c>
    </row>
    <row r="7323" customHeight="1" spans="1:3">
      <c r="A7323" s="8">
        <v>7318</v>
      </c>
      <c r="B7323" s="19" t="s">
        <v>7362</v>
      </c>
      <c r="C7323" s="15" t="s">
        <v>12</v>
      </c>
    </row>
    <row r="7324" customHeight="1" spans="1:3">
      <c r="A7324" s="8">
        <v>7319</v>
      </c>
      <c r="B7324" s="13" t="s">
        <v>7363</v>
      </c>
      <c r="C7324" s="12" t="s">
        <v>38</v>
      </c>
    </row>
    <row r="7325" customHeight="1" spans="1:3">
      <c r="A7325" s="8">
        <v>7320</v>
      </c>
      <c r="B7325" s="11" t="s">
        <v>7364</v>
      </c>
      <c r="C7325" s="18" t="s">
        <v>12</v>
      </c>
    </row>
    <row r="7326" customHeight="1" spans="1:3">
      <c r="A7326" s="8">
        <v>7321</v>
      </c>
      <c r="B7326" s="19" t="s">
        <v>7365</v>
      </c>
      <c r="C7326" s="15" t="s">
        <v>6</v>
      </c>
    </row>
    <row r="7327" customHeight="1" spans="1:3">
      <c r="A7327" s="8">
        <v>7322</v>
      </c>
      <c r="B7327" s="17" t="s">
        <v>7366</v>
      </c>
      <c r="C7327" s="18" t="s">
        <v>12</v>
      </c>
    </row>
    <row r="7328" customHeight="1" spans="1:3">
      <c r="A7328" s="8">
        <v>7323</v>
      </c>
      <c r="B7328" s="19" t="s">
        <v>7367</v>
      </c>
      <c r="C7328" s="15" t="s">
        <v>12</v>
      </c>
    </row>
    <row r="7329" customHeight="1" spans="1:3">
      <c r="A7329" s="8">
        <v>7324</v>
      </c>
      <c r="B7329" s="17" t="s">
        <v>7368</v>
      </c>
      <c r="C7329" s="18" t="s">
        <v>33</v>
      </c>
    </row>
    <row r="7330" customHeight="1" spans="1:3">
      <c r="A7330" s="8">
        <v>7325</v>
      </c>
      <c r="B7330" s="17" t="s">
        <v>7369</v>
      </c>
      <c r="C7330" s="18" t="s">
        <v>33</v>
      </c>
    </row>
    <row r="7331" customHeight="1" spans="1:3">
      <c r="A7331" s="8">
        <v>7326</v>
      </c>
      <c r="B7331" s="13" t="s">
        <v>7370</v>
      </c>
      <c r="C7331" s="14" t="s">
        <v>38</v>
      </c>
    </row>
    <row r="7332" customHeight="1" spans="1:3">
      <c r="A7332" s="8">
        <v>7327</v>
      </c>
      <c r="B7332" s="17" t="s">
        <v>7371</v>
      </c>
      <c r="C7332" s="18" t="s">
        <v>24</v>
      </c>
    </row>
    <row r="7333" customHeight="1" spans="1:3">
      <c r="A7333" s="8">
        <v>7328</v>
      </c>
      <c r="B7333" s="19" t="s">
        <v>7372</v>
      </c>
      <c r="C7333" s="15" t="s">
        <v>49</v>
      </c>
    </row>
    <row r="7334" customHeight="1" spans="1:3">
      <c r="A7334" s="8">
        <v>7329</v>
      </c>
      <c r="B7334" s="23" t="s">
        <v>7373</v>
      </c>
      <c r="C7334" s="18" t="s">
        <v>49</v>
      </c>
    </row>
    <row r="7335" customHeight="1" spans="1:3">
      <c r="A7335" s="8">
        <v>7330</v>
      </c>
      <c r="B7335" s="17" t="s">
        <v>7374</v>
      </c>
      <c r="C7335" s="18" t="s">
        <v>77</v>
      </c>
    </row>
    <row r="7336" customHeight="1" spans="1:3">
      <c r="A7336" s="8">
        <v>7331</v>
      </c>
      <c r="B7336" s="13" t="s">
        <v>7375</v>
      </c>
      <c r="C7336" s="14" t="s">
        <v>21</v>
      </c>
    </row>
    <row r="7337" customHeight="1" spans="1:3">
      <c r="A7337" s="8">
        <v>7332</v>
      </c>
      <c r="B7337" s="19" t="s">
        <v>7376</v>
      </c>
      <c r="C7337" s="15" t="s">
        <v>444</v>
      </c>
    </row>
    <row r="7338" customHeight="1" spans="1:3">
      <c r="A7338" s="8">
        <v>7333</v>
      </c>
      <c r="B7338" s="23" t="s">
        <v>7377</v>
      </c>
      <c r="C7338" s="18" t="s">
        <v>444</v>
      </c>
    </row>
    <row r="7339" customHeight="1" spans="1:3">
      <c r="A7339" s="8">
        <v>7334</v>
      </c>
      <c r="B7339" s="13" t="s">
        <v>7378</v>
      </c>
      <c r="C7339" s="14" t="s">
        <v>108</v>
      </c>
    </row>
    <row r="7340" customHeight="1" spans="1:3">
      <c r="A7340" s="8">
        <v>7335</v>
      </c>
      <c r="B7340" s="13" t="s">
        <v>7379</v>
      </c>
      <c r="C7340" s="14" t="s">
        <v>38</v>
      </c>
    </row>
    <row r="7341" customHeight="1" spans="1:3">
      <c r="A7341" s="8">
        <v>7336</v>
      </c>
      <c r="B7341" s="17" t="s">
        <v>7380</v>
      </c>
      <c r="C7341" s="18" t="s">
        <v>12</v>
      </c>
    </row>
    <row r="7342" customHeight="1" spans="1:3">
      <c r="A7342" s="8">
        <v>7337</v>
      </c>
      <c r="B7342" s="17" t="s">
        <v>7381</v>
      </c>
      <c r="C7342" s="18" t="s">
        <v>33</v>
      </c>
    </row>
    <row r="7343" customHeight="1" spans="1:3">
      <c r="A7343" s="8">
        <v>7338</v>
      </c>
      <c r="B7343" s="13" t="s">
        <v>7382</v>
      </c>
      <c r="C7343" s="14" t="s">
        <v>169</v>
      </c>
    </row>
    <row r="7344" customHeight="1" spans="1:3">
      <c r="A7344" s="8">
        <v>7339</v>
      </c>
      <c r="B7344" s="17" t="s">
        <v>7383</v>
      </c>
      <c r="C7344" s="18" t="s">
        <v>38</v>
      </c>
    </row>
    <row r="7345" customHeight="1" spans="1:3">
      <c r="A7345" s="8">
        <v>7340</v>
      </c>
      <c r="B7345" s="17" t="s">
        <v>7384</v>
      </c>
      <c r="C7345" s="18" t="s">
        <v>164</v>
      </c>
    </row>
    <row r="7346" customHeight="1" spans="1:3">
      <c r="A7346" s="8">
        <v>7341</v>
      </c>
      <c r="B7346" s="16" t="s">
        <v>7385</v>
      </c>
      <c r="C7346" s="14" t="s">
        <v>6</v>
      </c>
    </row>
    <row r="7347" customHeight="1" spans="1:3">
      <c r="A7347" s="8">
        <v>7342</v>
      </c>
      <c r="B7347" s="13" t="s">
        <v>7386</v>
      </c>
      <c r="C7347" s="14" t="s">
        <v>8</v>
      </c>
    </row>
    <row r="7348" customHeight="1" spans="1:3">
      <c r="A7348" s="8">
        <v>7343</v>
      </c>
      <c r="B7348" s="39" t="s">
        <v>7387</v>
      </c>
      <c r="C7348" s="18" t="s">
        <v>24</v>
      </c>
    </row>
    <row r="7349" customHeight="1" spans="1:3">
      <c r="A7349" s="8">
        <v>7344</v>
      </c>
      <c r="B7349" s="13" t="s">
        <v>7388</v>
      </c>
      <c r="C7349" s="14" t="s">
        <v>40</v>
      </c>
    </row>
    <row r="7350" customHeight="1" spans="1:3">
      <c r="A7350" s="8">
        <v>7345</v>
      </c>
      <c r="B7350" s="19" t="s">
        <v>7389</v>
      </c>
      <c r="C7350" s="15" t="s">
        <v>12</v>
      </c>
    </row>
    <row r="7351" customHeight="1" spans="1:3">
      <c r="A7351" s="8">
        <v>7346</v>
      </c>
      <c r="B7351" s="17" t="s">
        <v>7390</v>
      </c>
      <c r="C7351" s="18" t="s">
        <v>169</v>
      </c>
    </row>
    <row r="7352" customHeight="1" spans="1:3">
      <c r="A7352" s="8">
        <v>7347</v>
      </c>
      <c r="B7352" s="17" t="s">
        <v>7391</v>
      </c>
      <c r="C7352" s="18" t="s">
        <v>12</v>
      </c>
    </row>
    <row r="7353" customHeight="1" spans="1:3">
      <c r="A7353" s="8">
        <v>7348</v>
      </c>
      <c r="B7353" s="13" t="s">
        <v>7392</v>
      </c>
      <c r="C7353" s="12" t="s">
        <v>45</v>
      </c>
    </row>
    <row r="7354" customHeight="1" spans="1:3">
      <c r="A7354" s="8">
        <v>7349</v>
      </c>
      <c r="B7354" s="17" t="s">
        <v>7393</v>
      </c>
      <c r="C7354" s="18" t="s">
        <v>164</v>
      </c>
    </row>
    <row r="7355" customHeight="1" spans="1:3">
      <c r="A7355" s="8">
        <v>7350</v>
      </c>
      <c r="B7355" s="13" t="s">
        <v>7394</v>
      </c>
      <c r="C7355" s="14" t="s">
        <v>116</v>
      </c>
    </row>
    <row r="7356" customHeight="1" spans="1:3">
      <c r="A7356" s="8">
        <v>7351</v>
      </c>
      <c r="B7356" s="17" t="s">
        <v>7395</v>
      </c>
      <c r="C7356" s="18" t="s">
        <v>79</v>
      </c>
    </row>
    <row r="7357" customHeight="1" spans="1:3">
      <c r="A7357" s="8">
        <v>7352</v>
      </c>
      <c r="B7357" s="13" t="s">
        <v>7396</v>
      </c>
      <c r="C7357" s="12" t="s">
        <v>18</v>
      </c>
    </row>
    <row r="7358" customHeight="1" spans="1:3">
      <c r="A7358" s="8">
        <v>7353</v>
      </c>
      <c r="B7358" s="19" t="s">
        <v>7397</v>
      </c>
      <c r="C7358" s="15" t="s">
        <v>12</v>
      </c>
    </row>
    <row r="7359" customHeight="1" spans="1:3">
      <c r="A7359" s="8">
        <v>7354</v>
      </c>
      <c r="B7359" s="13" t="s">
        <v>7398</v>
      </c>
      <c r="C7359" s="14" t="s">
        <v>24</v>
      </c>
    </row>
    <row r="7360" customHeight="1" spans="1:3">
      <c r="A7360" s="8">
        <v>7355</v>
      </c>
      <c r="B7360" s="11" t="s">
        <v>7399</v>
      </c>
      <c r="C7360" s="18" t="s">
        <v>12</v>
      </c>
    </row>
    <row r="7361" customHeight="1" spans="1:3">
      <c r="A7361" s="8">
        <v>7356</v>
      </c>
      <c r="B7361" s="13" t="s">
        <v>7400</v>
      </c>
      <c r="C7361" s="14" t="s">
        <v>12</v>
      </c>
    </row>
    <row r="7362" customHeight="1" spans="1:3">
      <c r="A7362" s="8">
        <v>7357</v>
      </c>
      <c r="B7362" s="19" t="s">
        <v>7401</v>
      </c>
      <c r="C7362" s="15" t="s">
        <v>52</v>
      </c>
    </row>
    <row r="7363" customHeight="1" spans="1:3">
      <c r="A7363" s="8">
        <v>7358</v>
      </c>
      <c r="B7363" s="17" t="s">
        <v>7402</v>
      </c>
      <c r="C7363" s="18" t="s">
        <v>33</v>
      </c>
    </row>
    <row r="7364" customHeight="1" spans="1:3">
      <c r="A7364" s="8">
        <v>7359</v>
      </c>
      <c r="B7364" s="17" t="s">
        <v>7403</v>
      </c>
      <c r="C7364" s="18" t="s">
        <v>6</v>
      </c>
    </row>
    <row r="7365" customHeight="1" spans="1:3">
      <c r="A7365" s="8">
        <v>7360</v>
      </c>
      <c r="B7365" s="17" t="s">
        <v>7404</v>
      </c>
      <c r="C7365" s="18" t="s">
        <v>38</v>
      </c>
    </row>
    <row r="7366" customHeight="1" spans="1:3">
      <c r="A7366" s="8">
        <v>7361</v>
      </c>
      <c r="B7366" s="13" t="s">
        <v>7405</v>
      </c>
      <c r="C7366" s="14" t="s">
        <v>58</v>
      </c>
    </row>
    <row r="7367" customHeight="1" spans="1:3">
      <c r="A7367" s="8">
        <v>7362</v>
      </c>
      <c r="B7367" s="17" t="s">
        <v>7406</v>
      </c>
      <c r="C7367" s="18" t="s">
        <v>18</v>
      </c>
    </row>
    <row r="7368" customHeight="1" spans="1:3">
      <c r="A7368" s="8">
        <v>7363</v>
      </c>
      <c r="B7368" s="29" t="s">
        <v>7407</v>
      </c>
      <c r="C7368" s="15" t="s">
        <v>24</v>
      </c>
    </row>
    <row r="7369" customHeight="1" spans="1:3">
      <c r="A7369" s="8">
        <v>7364</v>
      </c>
      <c r="B7369" s="17" t="s">
        <v>7408</v>
      </c>
      <c r="C7369" s="18" t="s">
        <v>105</v>
      </c>
    </row>
    <row r="7370" customHeight="1" spans="1:3">
      <c r="A7370" s="8">
        <v>7365</v>
      </c>
      <c r="B7370" s="17" t="s">
        <v>7409</v>
      </c>
      <c r="C7370" s="18" t="s">
        <v>21</v>
      </c>
    </row>
    <row r="7371" customHeight="1" spans="1:3">
      <c r="A7371" s="8">
        <v>7366</v>
      </c>
      <c r="B7371" s="23" t="s">
        <v>7410</v>
      </c>
      <c r="C7371" s="18" t="s">
        <v>47</v>
      </c>
    </row>
    <row r="7372" customHeight="1" spans="1:3">
      <c r="A7372" s="8">
        <v>7367</v>
      </c>
      <c r="B7372" s="13" t="s">
        <v>7411</v>
      </c>
      <c r="C7372" s="10" t="s">
        <v>7412</v>
      </c>
    </row>
    <row r="7373" customHeight="1" spans="1:3">
      <c r="A7373" s="8">
        <v>7368</v>
      </c>
      <c r="B7373" s="17" t="s">
        <v>7413</v>
      </c>
      <c r="C7373" s="18" t="s">
        <v>14</v>
      </c>
    </row>
    <row r="7374" customHeight="1" spans="1:3">
      <c r="A7374" s="8">
        <v>7369</v>
      </c>
      <c r="B7374" s="13" t="s">
        <v>7414</v>
      </c>
      <c r="C7374" s="12" t="s">
        <v>105</v>
      </c>
    </row>
    <row r="7375" customHeight="1" spans="1:3">
      <c r="A7375" s="8">
        <v>7370</v>
      </c>
      <c r="B7375" s="13" t="s">
        <v>7415</v>
      </c>
      <c r="C7375" s="14" t="s">
        <v>96</v>
      </c>
    </row>
    <row r="7376" customHeight="1" spans="1:3">
      <c r="A7376" s="8">
        <v>7371</v>
      </c>
      <c r="B7376" s="13" t="s">
        <v>7416</v>
      </c>
      <c r="C7376" s="12" t="s">
        <v>6</v>
      </c>
    </row>
    <row r="7377" customHeight="1" spans="1:3">
      <c r="A7377" s="8">
        <v>7372</v>
      </c>
      <c r="B7377" s="11" t="s">
        <v>7417</v>
      </c>
      <c r="C7377" s="18" t="s">
        <v>33</v>
      </c>
    </row>
    <row r="7378" customHeight="1" spans="1:3">
      <c r="A7378" s="8">
        <v>7373</v>
      </c>
      <c r="B7378" s="17" t="s">
        <v>7418</v>
      </c>
      <c r="C7378" s="18" t="s">
        <v>90</v>
      </c>
    </row>
    <row r="7379" customHeight="1" spans="1:3">
      <c r="A7379" s="8">
        <v>7374</v>
      </c>
      <c r="B7379" s="16" t="s">
        <v>7419</v>
      </c>
      <c r="C7379" s="14" t="s">
        <v>33</v>
      </c>
    </row>
    <row r="7380" customHeight="1" spans="1:3">
      <c r="A7380" s="8">
        <v>7375</v>
      </c>
      <c r="B7380" s="13" t="s">
        <v>7420</v>
      </c>
      <c r="C7380" s="10" t="s">
        <v>12</v>
      </c>
    </row>
    <row r="7381" customHeight="1" spans="1:3">
      <c r="A7381" s="8">
        <v>7376</v>
      </c>
      <c r="B7381" s="13" t="s">
        <v>7421</v>
      </c>
      <c r="C7381" s="14" t="s">
        <v>159</v>
      </c>
    </row>
    <row r="7382" customHeight="1" spans="1:3">
      <c r="A7382" s="8">
        <v>7377</v>
      </c>
      <c r="B7382" s="19" t="s">
        <v>7422</v>
      </c>
      <c r="C7382" s="15" t="s">
        <v>12</v>
      </c>
    </row>
    <row r="7383" customHeight="1" spans="1:3">
      <c r="A7383" s="8">
        <v>7378</v>
      </c>
      <c r="B7383" s="17" t="s">
        <v>7423</v>
      </c>
      <c r="C7383" s="18" t="s">
        <v>12</v>
      </c>
    </row>
    <row r="7384" customHeight="1" spans="1:3">
      <c r="A7384" s="8">
        <v>7379</v>
      </c>
      <c r="B7384" s="17" t="s">
        <v>7424</v>
      </c>
      <c r="C7384" s="18" t="s">
        <v>12</v>
      </c>
    </row>
    <row r="7385" customHeight="1" spans="1:3">
      <c r="A7385" s="8">
        <v>7380</v>
      </c>
      <c r="B7385" s="19" t="s">
        <v>7425</v>
      </c>
      <c r="C7385" s="15" t="s">
        <v>24</v>
      </c>
    </row>
    <row r="7386" customHeight="1" spans="1:3">
      <c r="A7386" s="8">
        <v>7381</v>
      </c>
      <c r="B7386" s="23" t="s">
        <v>7426</v>
      </c>
      <c r="C7386" s="18" t="s">
        <v>6</v>
      </c>
    </row>
    <row r="7387" customHeight="1" spans="1:3">
      <c r="A7387" s="8">
        <v>7382</v>
      </c>
      <c r="B7387" s="17" t="s">
        <v>7427</v>
      </c>
      <c r="C7387" s="18" t="s">
        <v>79</v>
      </c>
    </row>
    <row r="7388" customHeight="1" spans="1:3">
      <c r="A7388" s="8">
        <v>7383</v>
      </c>
      <c r="B7388" s="9" t="s">
        <v>7428</v>
      </c>
      <c r="C7388" s="10" t="s">
        <v>12</v>
      </c>
    </row>
    <row r="7389" customHeight="1" spans="1:3">
      <c r="A7389" s="8">
        <v>7384</v>
      </c>
      <c r="B7389" s="17" t="s">
        <v>7429</v>
      </c>
      <c r="C7389" s="18" t="s">
        <v>6</v>
      </c>
    </row>
    <row r="7390" customHeight="1" spans="1:3">
      <c r="A7390" s="8">
        <v>7385</v>
      </c>
      <c r="B7390" s="16" t="s">
        <v>7430</v>
      </c>
      <c r="C7390" s="14" t="s">
        <v>33</v>
      </c>
    </row>
    <row r="7391" customHeight="1" spans="1:3">
      <c r="A7391" s="8">
        <v>7386</v>
      </c>
      <c r="B7391" s="19" t="s">
        <v>7431</v>
      </c>
      <c r="C7391" s="15" t="s">
        <v>201</v>
      </c>
    </row>
    <row r="7392" customHeight="1" spans="1:3">
      <c r="A7392" s="8">
        <v>7387</v>
      </c>
      <c r="B7392" s="17" t="s">
        <v>7432</v>
      </c>
      <c r="C7392" s="18" t="s">
        <v>18</v>
      </c>
    </row>
    <row r="7393" customHeight="1" spans="1:3">
      <c r="A7393" s="8">
        <v>7388</v>
      </c>
      <c r="B7393" s="17" t="s">
        <v>7433</v>
      </c>
      <c r="C7393" s="18" t="s">
        <v>12</v>
      </c>
    </row>
    <row r="7394" customHeight="1" spans="1:3">
      <c r="A7394" s="8">
        <v>7389</v>
      </c>
      <c r="B7394" s="17" t="s">
        <v>7434</v>
      </c>
      <c r="C7394" s="18" t="s">
        <v>108</v>
      </c>
    </row>
    <row r="7395" customHeight="1" spans="1:3">
      <c r="A7395" s="8">
        <v>7390</v>
      </c>
      <c r="B7395" s="17" t="s">
        <v>7435</v>
      </c>
      <c r="C7395" s="18" t="s">
        <v>128</v>
      </c>
    </row>
    <row r="7396" customHeight="1" spans="1:3">
      <c r="A7396" s="8">
        <v>7391</v>
      </c>
      <c r="B7396" s="19" t="s">
        <v>7436</v>
      </c>
      <c r="C7396" s="15" t="s">
        <v>18</v>
      </c>
    </row>
    <row r="7397" customHeight="1" spans="1:3">
      <c r="A7397" s="8">
        <v>7392</v>
      </c>
      <c r="B7397" s="13" t="s">
        <v>7437</v>
      </c>
      <c r="C7397" s="14" t="s">
        <v>8</v>
      </c>
    </row>
    <row r="7398" customHeight="1" spans="1:3">
      <c r="A7398" s="8">
        <v>7393</v>
      </c>
      <c r="B7398" s="13" t="s">
        <v>7438</v>
      </c>
      <c r="C7398" s="14" t="s">
        <v>14</v>
      </c>
    </row>
    <row r="7399" customHeight="1" spans="1:3">
      <c r="A7399" s="8">
        <v>7394</v>
      </c>
      <c r="B7399" s="13" t="s">
        <v>7439</v>
      </c>
      <c r="C7399" s="14" t="s">
        <v>159</v>
      </c>
    </row>
    <row r="7400" customHeight="1" spans="1:3">
      <c r="A7400" s="8">
        <v>7395</v>
      </c>
      <c r="B7400" s="17" t="s">
        <v>7440</v>
      </c>
      <c r="C7400" s="18" t="s">
        <v>21</v>
      </c>
    </row>
    <row r="7401" customHeight="1" spans="1:3">
      <c r="A7401" s="8">
        <v>7396</v>
      </c>
      <c r="B7401" s="17" t="s">
        <v>7441</v>
      </c>
      <c r="C7401" s="18" t="s">
        <v>128</v>
      </c>
    </row>
    <row r="7402" customHeight="1" spans="1:3">
      <c r="A7402" s="8">
        <v>7397</v>
      </c>
      <c r="B7402" s="17" t="s">
        <v>7442</v>
      </c>
      <c r="C7402" s="18" t="s">
        <v>38</v>
      </c>
    </row>
    <row r="7403" customHeight="1" spans="1:3">
      <c r="A7403" s="8">
        <v>7398</v>
      </c>
      <c r="B7403" s="17" t="s">
        <v>7443</v>
      </c>
      <c r="C7403" s="18" t="s">
        <v>43</v>
      </c>
    </row>
    <row r="7404" customHeight="1" spans="1:3">
      <c r="A7404" s="8">
        <v>7399</v>
      </c>
      <c r="B7404" s="13" t="s">
        <v>7444</v>
      </c>
      <c r="C7404" s="12" t="s">
        <v>6</v>
      </c>
    </row>
    <row r="7405" customHeight="1" spans="1:3">
      <c r="A7405" s="8">
        <v>7400</v>
      </c>
      <c r="B7405" s="17" t="s">
        <v>7445</v>
      </c>
      <c r="C7405" s="18" t="s">
        <v>38</v>
      </c>
    </row>
    <row r="7406" customHeight="1" spans="1:3">
      <c r="A7406" s="8">
        <v>7401</v>
      </c>
      <c r="B7406" s="9" t="s">
        <v>7446</v>
      </c>
      <c r="C7406" s="20" t="s">
        <v>12</v>
      </c>
    </row>
    <row r="7407" customHeight="1" spans="1:3">
      <c r="A7407" s="8">
        <v>7402</v>
      </c>
      <c r="B7407" s="19" t="s">
        <v>7447</v>
      </c>
      <c r="C7407" s="15" t="s">
        <v>49</v>
      </c>
    </row>
    <row r="7408" customHeight="1" spans="1:3">
      <c r="A7408" s="8">
        <v>7403</v>
      </c>
      <c r="B7408" s="13" t="s">
        <v>7448</v>
      </c>
      <c r="C7408" s="14" t="s">
        <v>49</v>
      </c>
    </row>
    <row r="7409" customHeight="1" spans="1:3">
      <c r="A7409" s="8">
        <v>7404</v>
      </c>
      <c r="B7409" s="17" t="s">
        <v>7449</v>
      </c>
      <c r="C7409" s="18" t="s">
        <v>6</v>
      </c>
    </row>
    <row r="7410" customHeight="1" spans="1:3">
      <c r="A7410" s="8">
        <v>7405</v>
      </c>
      <c r="B7410" s="17" t="s">
        <v>7450</v>
      </c>
      <c r="C7410" s="18" t="s">
        <v>6</v>
      </c>
    </row>
    <row r="7411" customHeight="1" spans="1:3">
      <c r="A7411" s="8">
        <v>7406</v>
      </c>
      <c r="B7411" s="17" t="s">
        <v>7451</v>
      </c>
      <c r="C7411" s="18" t="s">
        <v>38</v>
      </c>
    </row>
    <row r="7412" customHeight="1" spans="1:3">
      <c r="A7412" s="8">
        <v>7407</v>
      </c>
      <c r="B7412" s="13" t="s">
        <v>7452</v>
      </c>
      <c r="C7412" s="14" t="s">
        <v>38</v>
      </c>
    </row>
    <row r="7413" customHeight="1" spans="1:3">
      <c r="A7413" s="8">
        <v>7408</v>
      </c>
      <c r="B7413" s="17" t="s">
        <v>7453</v>
      </c>
      <c r="C7413" s="18" t="s">
        <v>18</v>
      </c>
    </row>
    <row r="7414" customHeight="1" spans="1:3">
      <c r="A7414" s="8">
        <v>7409</v>
      </c>
      <c r="B7414" s="13" t="s">
        <v>7454</v>
      </c>
      <c r="C7414" s="14" t="s">
        <v>40</v>
      </c>
    </row>
    <row r="7415" customHeight="1" spans="1:3">
      <c r="A7415" s="8">
        <v>7410</v>
      </c>
      <c r="B7415" s="19" t="s">
        <v>7455</v>
      </c>
      <c r="C7415" s="15" t="s">
        <v>444</v>
      </c>
    </row>
    <row r="7416" customHeight="1" spans="1:3">
      <c r="A7416" s="8">
        <v>7411</v>
      </c>
      <c r="B7416" s="23" t="s">
        <v>7456</v>
      </c>
      <c r="C7416" s="18" t="s">
        <v>14</v>
      </c>
    </row>
    <row r="7417" customHeight="1" spans="1:3">
      <c r="A7417" s="8">
        <v>7412</v>
      </c>
      <c r="B7417" s="13" t="s">
        <v>7457</v>
      </c>
      <c r="C7417" s="14" t="s">
        <v>45</v>
      </c>
    </row>
    <row r="7418" customHeight="1" spans="1:3">
      <c r="A7418" s="8">
        <v>7413</v>
      </c>
      <c r="B7418" s="23" t="s">
        <v>7458</v>
      </c>
      <c r="C7418" s="18" t="s">
        <v>79</v>
      </c>
    </row>
    <row r="7419" customHeight="1" spans="1:3">
      <c r="A7419" s="8">
        <v>7414</v>
      </c>
      <c r="B7419" s="17" t="s">
        <v>7459</v>
      </c>
      <c r="C7419" s="18" t="s">
        <v>6</v>
      </c>
    </row>
    <row r="7420" customHeight="1" spans="1:3">
      <c r="A7420" s="8">
        <v>7415</v>
      </c>
      <c r="B7420" s="13" t="s">
        <v>7460</v>
      </c>
      <c r="C7420" s="14" t="s">
        <v>12</v>
      </c>
    </row>
    <row r="7421" customHeight="1" spans="1:3">
      <c r="A7421" s="8">
        <v>7416</v>
      </c>
      <c r="B7421" s="13" t="s">
        <v>7461</v>
      </c>
      <c r="C7421" s="14" t="s">
        <v>105</v>
      </c>
    </row>
    <row r="7422" customHeight="1" spans="1:3">
      <c r="A7422" s="8">
        <v>7417</v>
      </c>
      <c r="B7422" s="13" t="s">
        <v>7462</v>
      </c>
      <c r="C7422" s="12" t="s">
        <v>159</v>
      </c>
    </row>
    <row r="7423" customHeight="1" spans="1:3">
      <c r="A7423" s="8">
        <v>7418</v>
      </c>
      <c r="B7423" s="17" t="s">
        <v>7463</v>
      </c>
      <c r="C7423" s="18" t="s">
        <v>33</v>
      </c>
    </row>
    <row r="7424" customHeight="1" spans="1:3">
      <c r="A7424" s="8">
        <v>7419</v>
      </c>
      <c r="B7424" s="17" t="s">
        <v>7464</v>
      </c>
      <c r="C7424" s="18" t="s">
        <v>38</v>
      </c>
    </row>
    <row r="7425" customHeight="1" spans="1:3">
      <c r="A7425" s="8">
        <v>7420</v>
      </c>
      <c r="B7425" s="19" t="s">
        <v>7465</v>
      </c>
      <c r="C7425" s="15" t="s">
        <v>45</v>
      </c>
    </row>
    <row r="7426" customHeight="1" spans="1:3">
      <c r="A7426" s="8">
        <v>7421</v>
      </c>
      <c r="B7426" s="29" t="s">
        <v>7466</v>
      </c>
      <c r="C7426" s="15" t="s">
        <v>45</v>
      </c>
    </row>
    <row r="7427" customHeight="1" spans="1:3">
      <c r="A7427" s="8">
        <v>7422</v>
      </c>
      <c r="B7427" s="17" t="s">
        <v>7467</v>
      </c>
      <c r="C7427" s="18" t="s">
        <v>45</v>
      </c>
    </row>
    <row r="7428" customHeight="1" spans="1:3">
      <c r="A7428" s="8">
        <v>7423</v>
      </c>
      <c r="B7428" s="23" t="s">
        <v>7468</v>
      </c>
      <c r="C7428" s="18" t="s">
        <v>21</v>
      </c>
    </row>
    <row r="7429" customHeight="1" spans="1:3">
      <c r="A7429" s="8">
        <v>7424</v>
      </c>
      <c r="B7429" s="19" t="s">
        <v>7469</v>
      </c>
      <c r="C7429" s="15" t="s">
        <v>12</v>
      </c>
    </row>
    <row r="7430" customHeight="1" spans="1:3">
      <c r="A7430" s="8">
        <v>7425</v>
      </c>
      <c r="B7430" s="17" t="s">
        <v>7470</v>
      </c>
      <c r="C7430" s="18" t="s">
        <v>18</v>
      </c>
    </row>
    <row r="7431" customHeight="1" spans="1:3">
      <c r="A7431" s="8">
        <v>7426</v>
      </c>
      <c r="B7431" s="17" t="s">
        <v>7471</v>
      </c>
      <c r="C7431" s="18" t="s">
        <v>8</v>
      </c>
    </row>
    <row r="7432" customHeight="1" spans="1:3">
      <c r="A7432" s="8">
        <v>7427</v>
      </c>
      <c r="B7432" s="17" t="s">
        <v>7472</v>
      </c>
      <c r="C7432" s="18" t="s">
        <v>8</v>
      </c>
    </row>
    <row r="7433" customHeight="1" spans="1:3">
      <c r="A7433" s="8">
        <v>7428</v>
      </c>
      <c r="B7433" s="17" t="s">
        <v>7473</v>
      </c>
      <c r="C7433" s="18" t="s">
        <v>38</v>
      </c>
    </row>
    <row r="7434" customHeight="1" spans="1:3">
      <c r="A7434" s="8">
        <v>7429</v>
      </c>
      <c r="B7434" s="17" t="s">
        <v>7474</v>
      </c>
      <c r="C7434" s="18" t="s">
        <v>14</v>
      </c>
    </row>
    <row r="7435" customHeight="1" spans="1:3">
      <c r="A7435" s="8">
        <v>7430</v>
      </c>
      <c r="B7435" s="17" t="s">
        <v>7475</v>
      </c>
      <c r="C7435" s="18" t="s">
        <v>14</v>
      </c>
    </row>
    <row r="7436" customHeight="1" spans="1:3">
      <c r="A7436" s="8">
        <v>7431</v>
      </c>
      <c r="B7436" s="17" t="s">
        <v>7476</v>
      </c>
      <c r="C7436" s="18" t="s">
        <v>6</v>
      </c>
    </row>
    <row r="7437" customHeight="1" spans="1:3">
      <c r="A7437" s="8">
        <v>7432</v>
      </c>
      <c r="B7437" s="13" t="s">
        <v>7477</v>
      </c>
      <c r="C7437" s="14" t="s">
        <v>52</v>
      </c>
    </row>
    <row r="7438" customHeight="1" spans="1:3">
      <c r="A7438" s="8">
        <v>7433</v>
      </c>
      <c r="B7438" s="21" t="s">
        <v>7478</v>
      </c>
      <c r="C7438" s="12" t="s">
        <v>47</v>
      </c>
    </row>
    <row r="7439" customHeight="1" spans="1:3">
      <c r="A7439" s="8">
        <v>7434</v>
      </c>
      <c r="B7439" s="13" t="s">
        <v>7479</v>
      </c>
      <c r="C7439" s="14" t="s">
        <v>79</v>
      </c>
    </row>
    <row r="7440" customHeight="1" spans="1:3">
      <c r="A7440" s="8">
        <v>7435</v>
      </c>
      <c r="B7440" s="17" t="s">
        <v>7480</v>
      </c>
      <c r="C7440" s="18" t="s">
        <v>159</v>
      </c>
    </row>
    <row r="7441" customHeight="1" spans="1:3">
      <c r="A7441" s="8">
        <v>7436</v>
      </c>
      <c r="B7441" s="13" t="s">
        <v>7481</v>
      </c>
      <c r="C7441" s="14" t="s">
        <v>52</v>
      </c>
    </row>
    <row r="7442" customHeight="1" spans="1:3">
      <c r="A7442" s="8">
        <v>7437</v>
      </c>
      <c r="B7442" s="17" t="s">
        <v>7482</v>
      </c>
      <c r="C7442" s="18" t="s">
        <v>18</v>
      </c>
    </row>
    <row r="7443" customHeight="1" spans="1:3">
      <c r="A7443" s="8">
        <v>7438</v>
      </c>
      <c r="B7443" s="13" t="s">
        <v>7483</v>
      </c>
      <c r="C7443" s="14" t="s">
        <v>77</v>
      </c>
    </row>
    <row r="7444" customHeight="1" spans="1:3">
      <c r="A7444" s="8">
        <v>7439</v>
      </c>
      <c r="B7444" s="13" t="s">
        <v>7484</v>
      </c>
      <c r="C7444" s="14" t="s">
        <v>79</v>
      </c>
    </row>
    <row r="7445" customHeight="1" spans="1:3">
      <c r="A7445" s="8">
        <v>7440</v>
      </c>
      <c r="B7445" s="17" t="s">
        <v>7485</v>
      </c>
      <c r="C7445" s="18" t="s">
        <v>40</v>
      </c>
    </row>
    <row r="7446" customHeight="1" spans="1:3">
      <c r="A7446" s="8">
        <v>7441</v>
      </c>
      <c r="B7446" s="13" t="s">
        <v>7486</v>
      </c>
      <c r="C7446" s="12" t="s">
        <v>6</v>
      </c>
    </row>
    <row r="7447" customHeight="1" spans="1:3">
      <c r="A7447" s="8">
        <v>7442</v>
      </c>
      <c r="B7447" s="13" t="s">
        <v>7487</v>
      </c>
      <c r="C7447" s="14" t="s">
        <v>52</v>
      </c>
    </row>
    <row r="7448" customHeight="1" spans="1:3">
      <c r="A7448" s="8">
        <v>7443</v>
      </c>
      <c r="B7448" s="13" t="s">
        <v>7488</v>
      </c>
      <c r="C7448" s="14" t="s">
        <v>45</v>
      </c>
    </row>
    <row r="7449" customHeight="1" spans="1:3">
      <c r="A7449" s="8">
        <v>7444</v>
      </c>
      <c r="B7449" s="46" t="s">
        <v>7489</v>
      </c>
      <c r="C7449" s="15" t="s">
        <v>12</v>
      </c>
    </row>
    <row r="7450" customHeight="1" spans="1:3">
      <c r="A7450" s="8">
        <v>7445</v>
      </c>
      <c r="B7450" s="19" t="s">
        <v>7490</v>
      </c>
      <c r="C7450" s="15" t="s">
        <v>38</v>
      </c>
    </row>
    <row r="7451" customHeight="1" spans="1:3">
      <c r="A7451" s="8">
        <v>7446</v>
      </c>
      <c r="B7451" s="19" t="s">
        <v>7491</v>
      </c>
      <c r="C7451" s="15" t="s">
        <v>12</v>
      </c>
    </row>
    <row r="7452" customHeight="1" spans="1:3">
      <c r="A7452" s="8">
        <v>7447</v>
      </c>
      <c r="B7452" s="23" t="s">
        <v>7492</v>
      </c>
      <c r="C7452" s="18" t="s">
        <v>12</v>
      </c>
    </row>
    <row r="7453" customHeight="1" spans="1:3">
      <c r="A7453" s="8">
        <v>7448</v>
      </c>
      <c r="B7453" s="19" t="s">
        <v>7493</v>
      </c>
      <c r="C7453" s="15" t="s">
        <v>58</v>
      </c>
    </row>
    <row r="7454" customHeight="1" spans="1:3">
      <c r="A7454" s="8">
        <v>7449</v>
      </c>
      <c r="B7454" s="13" t="s">
        <v>7494</v>
      </c>
      <c r="C7454" s="14" t="s">
        <v>6</v>
      </c>
    </row>
    <row r="7455" customHeight="1" spans="1:3">
      <c r="A7455" s="8">
        <v>7450</v>
      </c>
      <c r="B7455" s="17" t="s">
        <v>7495</v>
      </c>
      <c r="C7455" s="18" t="s">
        <v>47</v>
      </c>
    </row>
    <row r="7456" customHeight="1" spans="1:3">
      <c r="A7456" s="8">
        <v>7451</v>
      </c>
      <c r="B7456" s="17" t="s">
        <v>7496</v>
      </c>
      <c r="C7456" s="18" t="s">
        <v>14</v>
      </c>
    </row>
    <row r="7457" customHeight="1" spans="1:3">
      <c r="A7457" s="8">
        <v>7452</v>
      </c>
      <c r="B7457" s="13" t="s">
        <v>7497</v>
      </c>
      <c r="C7457" s="14" t="s">
        <v>12</v>
      </c>
    </row>
    <row r="7458" customHeight="1" spans="1:3">
      <c r="A7458" s="8">
        <v>7453</v>
      </c>
      <c r="B7458" s="13" t="s">
        <v>7498</v>
      </c>
      <c r="C7458" s="14" t="s">
        <v>6</v>
      </c>
    </row>
    <row r="7459" customHeight="1" spans="1:3">
      <c r="A7459" s="8">
        <v>7454</v>
      </c>
      <c r="B7459" s="19" t="s">
        <v>7499</v>
      </c>
      <c r="C7459" s="15" t="s">
        <v>21</v>
      </c>
    </row>
    <row r="7460" customHeight="1" spans="1:3">
      <c r="A7460" s="8">
        <v>7455</v>
      </c>
      <c r="B7460" s="36" t="s">
        <v>7500</v>
      </c>
      <c r="C7460" s="37" t="s">
        <v>21</v>
      </c>
    </row>
    <row r="7461" customHeight="1" spans="1:3">
      <c r="A7461" s="8">
        <v>7456</v>
      </c>
      <c r="B7461" s="17" t="s">
        <v>7501</v>
      </c>
      <c r="C7461" s="18" t="s">
        <v>24</v>
      </c>
    </row>
    <row r="7462" customHeight="1" spans="1:3">
      <c r="A7462" s="8">
        <v>7457</v>
      </c>
      <c r="B7462" s="17" t="s">
        <v>7502</v>
      </c>
      <c r="C7462" s="18" t="s">
        <v>444</v>
      </c>
    </row>
    <row r="7463" customHeight="1" spans="1:3">
      <c r="A7463" s="8">
        <v>7458</v>
      </c>
      <c r="B7463" s="17" t="s">
        <v>7503</v>
      </c>
      <c r="C7463" s="18" t="s">
        <v>79</v>
      </c>
    </row>
    <row r="7464" customHeight="1" spans="1:3">
      <c r="A7464" s="8">
        <v>7459</v>
      </c>
      <c r="B7464" s="17" t="s">
        <v>7504</v>
      </c>
      <c r="C7464" s="18" t="s">
        <v>21</v>
      </c>
    </row>
    <row r="7465" customHeight="1" spans="1:3">
      <c r="A7465" s="8">
        <v>7460</v>
      </c>
      <c r="B7465" s="11" t="s">
        <v>7505</v>
      </c>
      <c r="C7465" s="12" t="s">
        <v>79</v>
      </c>
    </row>
    <row r="7466" customHeight="1" spans="1:3">
      <c r="A7466" s="8">
        <v>7461</v>
      </c>
      <c r="B7466" s="17" t="s">
        <v>7506</v>
      </c>
      <c r="C7466" s="18" t="s">
        <v>33</v>
      </c>
    </row>
    <row r="7467" customHeight="1" spans="1:3">
      <c r="A7467" s="8">
        <v>7462</v>
      </c>
      <c r="B7467" s="13" t="s">
        <v>7507</v>
      </c>
      <c r="C7467" s="14" t="s">
        <v>12</v>
      </c>
    </row>
    <row r="7468" customHeight="1" spans="1:3">
      <c r="A7468" s="8">
        <v>7463</v>
      </c>
      <c r="B7468" s="13" t="s">
        <v>7508</v>
      </c>
      <c r="C7468" s="14" t="s">
        <v>24</v>
      </c>
    </row>
    <row r="7469" customHeight="1" spans="1:3">
      <c r="A7469" s="8">
        <v>7464</v>
      </c>
      <c r="B7469" s="23" t="s">
        <v>7509</v>
      </c>
      <c r="C7469" s="18" t="s">
        <v>8</v>
      </c>
    </row>
    <row r="7470" customHeight="1" spans="1:3">
      <c r="A7470" s="8">
        <v>7465</v>
      </c>
      <c r="B7470" s="13" t="s">
        <v>7510</v>
      </c>
      <c r="C7470" s="14" t="s">
        <v>45</v>
      </c>
    </row>
    <row r="7471" customHeight="1" spans="1:3">
      <c r="A7471" s="8">
        <v>7466</v>
      </c>
      <c r="B7471" s="13" t="s">
        <v>7511</v>
      </c>
      <c r="C7471" s="14" t="s">
        <v>164</v>
      </c>
    </row>
    <row r="7472" customHeight="1" spans="1:3">
      <c r="A7472" s="8">
        <v>7467</v>
      </c>
      <c r="B7472" s="17" t="s">
        <v>7512</v>
      </c>
      <c r="C7472" s="18" t="s">
        <v>18</v>
      </c>
    </row>
    <row r="7473" customHeight="1" spans="1:3">
      <c r="A7473" s="8">
        <v>7468</v>
      </c>
      <c r="B7473" s="17" t="s">
        <v>7513</v>
      </c>
      <c r="C7473" s="18" t="s">
        <v>18</v>
      </c>
    </row>
    <row r="7474" customHeight="1" spans="1:3">
      <c r="A7474" s="8">
        <v>7469</v>
      </c>
      <c r="B7474" s="13" t="s">
        <v>7514</v>
      </c>
      <c r="C7474" s="14" t="s">
        <v>18</v>
      </c>
    </row>
    <row r="7475" customHeight="1" spans="1:3">
      <c r="A7475" s="8">
        <v>7470</v>
      </c>
      <c r="B7475" s="17" t="s">
        <v>7515</v>
      </c>
      <c r="C7475" s="18" t="s">
        <v>18</v>
      </c>
    </row>
    <row r="7476" customHeight="1" spans="1:3">
      <c r="A7476" s="8">
        <v>7471</v>
      </c>
      <c r="B7476" s="13" t="s">
        <v>7516</v>
      </c>
      <c r="C7476" s="14" t="s">
        <v>45</v>
      </c>
    </row>
    <row r="7477" customHeight="1" spans="1:3">
      <c r="A7477" s="8">
        <v>7472</v>
      </c>
      <c r="B7477" s="13" t="s">
        <v>7517</v>
      </c>
      <c r="C7477" s="14" t="s">
        <v>6</v>
      </c>
    </row>
    <row r="7478" customHeight="1" spans="1:3">
      <c r="A7478" s="8">
        <v>7473</v>
      </c>
      <c r="B7478" s="19" t="s">
        <v>7518</v>
      </c>
      <c r="C7478" s="15" t="s">
        <v>45</v>
      </c>
    </row>
    <row r="7479" customHeight="1" spans="1:3">
      <c r="A7479" s="8">
        <v>7474</v>
      </c>
      <c r="B7479" s="17" t="s">
        <v>7519</v>
      </c>
      <c r="C7479" s="18" t="s">
        <v>108</v>
      </c>
    </row>
    <row r="7480" customHeight="1" spans="1:3">
      <c r="A7480" s="8">
        <v>7475</v>
      </c>
      <c r="B7480" s="17" t="s">
        <v>7520</v>
      </c>
      <c r="C7480" s="18" t="s">
        <v>14</v>
      </c>
    </row>
    <row r="7481" customHeight="1" spans="1:3">
      <c r="A7481" s="8">
        <v>7476</v>
      </c>
      <c r="B7481" s="13" t="s">
        <v>7521</v>
      </c>
      <c r="C7481" s="14" t="s">
        <v>12</v>
      </c>
    </row>
    <row r="7482" customHeight="1" spans="1:3">
      <c r="A7482" s="8">
        <v>7477</v>
      </c>
      <c r="B7482" s="17" t="s">
        <v>7522</v>
      </c>
      <c r="C7482" s="18" t="s">
        <v>38</v>
      </c>
    </row>
    <row r="7483" customHeight="1" spans="1:3">
      <c r="A7483" s="8">
        <v>7478</v>
      </c>
      <c r="B7483" s="17" t="s">
        <v>7523</v>
      </c>
      <c r="C7483" s="18" t="s">
        <v>56</v>
      </c>
    </row>
    <row r="7484" customHeight="1" spans="1:3">
      <c r="A7484" s="8">
        <v>7479</v>
      </c>
      <c r="B7484" s="19" t="s">
        <v>7524</v>
      </c>
      <c r="C7484" s="15" t="s">
        <v>444</v>
      </c>
    </row>
    <row r="7485" customHeight="1" spans="1:3">
      <c r="A7485" s="8">
        <v>7480</v>
      </c>
      <c r="B7485" s="19" t="s">
        <v>7525</v>
      </c>
      <c r="C7485" s="15" t="s">
        <v>444</v>
      </c>
    </row>
    <row r="7486" customHeight="1" spans="1:3">
      <c r="A7486" s="8">
        <v>7481</v>
      </c>
      <c r="B7486" s="13" t="s">
        <v>7526</v>
      </c>
      <c r="C7486" s="14" t="s">
        <v>12</v>
      </c>
    </row>
    <row r="7487" customHeight="1" spans="1:3">
      <c r="A7487" s="8">
        <v>7482</v>
      </c>
      <c r="B7487" s="46" t="s">
        <v>7527</v>
      </c>
      <c r="C7487" s="15" t="s">
        <v>12</v>
      </c>
    </row>
    <row r="7488" customHeight="1" spans="1:3">
      <c r="A7488" s="8">
        <v>7483</v>
      </c>
      <c r="B7488" s="13" t="s">
        <v>7528</v>
      </c>
      <c r="C7488" s="14" t="s">
        <v>33</v>
      </c>
    </row>
    <row r="7489" customHeight="1" spans="1:3">
      <c r="A7489" s="8">
        <v>7484</v>
      </c>
      <c r="B7489" s="13" t="s">
        <v>7529</v>
      </c>
      <c r="C7489" s="12" t="s">
        <v>77</v>
      </c>
    </row>
    <row r="7490" customHeight="1" spans="1:3">
      <c r="A7490" s="8">
        <v>7485</v>
      </c>
      <c r="B7490" s="17" t="s">
        <v>7530</v>
      </c>
      <c r="C7490" s="18" t="s">
        <v>38</v>
      </c>
    </row>
    <row r="7491" customHeight="1" spans="1:3">
      <c r="A7491" s="8">
        <v>7486</v>
      </c>
      <c r="B7491" s="17" t="s">
        <v>7531</v>
      </c>
      <c r="C7491" s="18" t="s">
        <v>47</v>
      </c>
    </row>
    <row r="7492" customHeight="1" spans="1:3">
      <c r="A7492" s="8">
        <v>7487</v>
      </c>
      <c r="B7492" s="13" t="s">
        <v>7532</v>
      </c>
      <c r="C7492" s="12" t="s">
        <v>159</v>
      </c>
    </row>
    <row r="7493" customHeight="1" spans="1:3">
      <c r="A7493" s="8">
        <v>7488</v>
      </c>
      <c r="B7493" s="13" t="s">
        <v>7533</v>
      </c>
      <c r="C7493" s="14" t="s">
        <v>38</v>
      </c>
    </row>
    <row r="7494" customHeight="1" spans="1:3">
      <c r="A7494" s="8">
        <v>7489</v>
      </c>
      <c r="B7494" s="16" t="s">
        <v>7534</v>
      </c>
      <c r="C7494" s="14" t="s">
        <v>49</v>
      </c>
    </row>
    <row r="7495" customHeight="1" spans="1:3">
      <c r="A7495" s="8">
        <v>7490</v>
      </c>
      <c r="B7495" s="13" t="s">
        <v>7535</v>
      </c>
      <c r="C7495" s="14" t="s">
        <v>49</v>
      </c>
    </row>
    <row r="7496" customHeight="1" spans="1:3">
      <c r="A7496" s="8">
        <v>7491</v>
      </c>
      <c r="B7496" s="16" t="s">
        <v>7536</v>
      </c>
      <c r="C7496" s="14" t="s">
        <v>45</v>
      </c>
    </row>
    <row r="7497" customHeight="1" spans="1:3">
      <c r="A7497" s="8">
        <v>7492</v>
      </c>
      <c r="B7497" s="17" t="s">
        <v>7537</v>
      </c>
      <c r="C7497" s="18" t="s">
        <v>79</v>
      </c>
    </row>
    <row r="7498" customHeight="1" spans="1:3">
      <c r="A7498" s="8">
        <v>7493</v>
      </c>
      <c r="B7498" s="17" t="s">
        <v>7538</v>
      </c>
      <c r="C7498" s="18" t="s">
        <v>47</v>
      </c>
    </row>
    <row r="7499" customHeight="1" spans="1:3">
      <c r="A7499" s="8">
        <v>7494</v>
      </c>
      <c r="B7499" s="19" t="s">
        <v>7539</v>
      </c>
      <c r="C7499" s="15" t="s">
        <v>66</v>
      </c>
    </row>
    <row r="7500" customHeight="1" spans="1:3">
      <c r="A7500" s="8">
        <v>7495</v>
      </c>
      <c r="B7500" s="17" t="s">
        <v>7540</v>
      </c>
      <c r="C7500" s="18" t="s">
        <v>169</v>
      </c>
    </row>
    <row r="7501" customHeight="1" spans="1:3">
      <c r="A7501" s="8">
        <v>7496</v>
      </c>
      <c r="B7501" s="13" t="s">
        <v>7541</v>
      </c>
      <c r="C7501" s="14" t="s">
        <v>79</v>
      </c>
    </row>
    <row r="7502" customHeight="1" spans="1:3">
      <c r="A7502" s="8">
        <v>7497</v>
      </c>
      <c r="B7502" s="19" t="s">
        <v>7542</v>
      </c>
      <c r="C7502" s="15" t="s">
        <v>38</v>
      </c>
    </row>
    <row r="7503" customHeight="1" spans="1:3">
      <c r="A7503" s="8">
        <v>7498</v>
      </c>
      <c r="B7503" s="17" t="s">
        <v>7543</v>
      </c>
      <c r="C7503" s="18" t="s">
        <v>12</v>
      </c>
    </row>
    <row r="7504" customHeight="1" spans="1:3">
      <c r="A7504" s="8">
        <v>7499</v>
      </c>
      <c r="B7504" s="13" t="s">
        <v>7544</v>
      </c>
      <c r="C7504" s="14" t="s">
        <v>43</v>
      </c>
    </row>
    <row r="7505" customHeight="1" spans="1:3">
      <c r="A7505" s="8">
        <v>7500</v>
      </c>
      <c r="B7505" s="19" t="s">
        <v>7545</v>
      </c>
      <c r="C7505" s="15" t="s">
        <v>6</v>
      </c>
    </row>
    <row r="7506" customHeight="1" spans="1:3">
      <c r="A7506" s="8">
        <v>7501</v>
      </c>
      <c r="B7506" s="17" t="s">
        <v>7546</v>
      </c>
      <c r="C7506" s="18" t="s">
        <v>126</v>
      </c>
    </row>
    <row r="7507" customHeight="1" spans="1:3">
      <c r="A7507" s="8">
        <v>7502</v>
      </c>
      <c r="B7507" s="13" t="s">
        <v>7547</v>
      </c>
      <c r="C7507" s="14" t="s">
        <v>444</v>
      </c>
    </row>
    <row r="7508" customHeight="1" spans="1:3">
      <c r="A7508" s="8">
        <v>7503</v>
      </c>
      <c r="B7508" s="17" t="s">
        <v>7548</v>
      </c>
      <c r="C7508" s="18" t="s">
        <v>21</v>
      </c>
    </row>
    <row r="7509" customHeight="1" spans="1:3">
      <c r="A7509" s="8">
        <v>7504</v>
      </c>
      <c r="B7509" s="13" t="s">
        <v>7549</v>
      </c>
      <c r="C7509" s="14" t="s">
        <v>38</v>
      </c>
    </row>
    <row r="7510" customHeight="1" spans="1:3">
      <c r="A7510" s="8">
        <v>7505</v>
      </c>
      <c r="B7510" s="21" t="s">
        <v>7550</v>
      </c>
      <c r="C7510" s="12" t="s">
        <v>52</v>
      </c>
    </row>
    <row r="7511" customHeight="1" spans="1:3">
      <c r="A7511" s="8">
        <v>7506</v>
      </c>
      <c r="B7511" s="13" t="s">
        <v>7551</v>
      </c>
      <c r="C7511" s="12" t="s">
        <v>8</v>
      </c>
    </row>
    <row r="7512" customHeight="1" spans="1:3">
      <c r="A7512" s="8">
        <v>7507</v>
      </c>
      <c r="B7512" s="13" t="s">
        <v>7552</v>
      </c>
      <c r="C7512" s="14" t="s">
        <v>116</v>
      </c>
    </row>
    <row r="7513" customHeight="1" spans="1:3">
      <c r="A7513" s="8">
        <v>7508</v>
      </c>
      <c r="B7513" s="13" t="s">
        <v>7553</v>
      </c>
      <c r="C7513" s="12" t="s">
        <v>52</v>
      </c>
    </row>
    <row r="7514" customHeight="1" spans="1:3">
      <c r="A7514" s="8">
        <v>7509</v>
      </c>
      <c r="B7514" s="17" t="s">
        <v>7554</v>
      </c>
      <c r="C7514" s="18" t="s">
        <v>12</v>
      </c>
    </row>
    <row r="7515" customHeight="1" spans="1:3">
      <c r="A7515" s="8">
        <v>7510</v>
      </c>
      <c r="B7515" s="9" t="s">
        <v>7555</v>
      </c>
      <c r="C7515" s="15" t="s">
        <v>126</v>
      </c>
    </row>
    <row r="7516" customHeight="1" spans="1:3">
      <c r="A7516" s="8">
        <v>7511</v>
      </c>
      <c r="B7516" s="16" t="s">
        <v>7556</v>
      </c>
      <c r="C7516" s="14" t="s">
        <v>159</v>
      </c>
    </row>
    <row r="7517" customHeight="1" spans="1:3">
      <c r="A7517" s="8">
        <v>7512</v>
      </c>
      <c r="B7517" s="49" t="s">
        <v>7557</v>
      </c>
      <c r="C7517" s="12" t="s">
        <v>444</v>
      </c>
    </row>
    <row r="7518" customHeight="1" spans="1:3">
      <c r="A7518" s="8">
        <v>7513</v>
      </c>
      <c r="B7518" s="17" t="s">
        <v>7558</v>
      </c>
      <c r="C7518" s="18" t="s">
        <v>6</v>
      </c>
    </row>
    <row r="7519" customHeight="1" spans="1:3">
      <c r="A7519" s="8">
        <v>7514</v>
      </c>
      <c r="B7519" s="17" t="s">
        <v>7559</v>
      </c>
      <c r="C7519" s="18" t="s">
        <v>58</v>
      </c>
    </row>
    <row r="7520" customHeight="1" spans="1:3">
      <c r="A7520" s="8">
        <v>7515</v>
      </c>
      <c r="B7520" s="17" t="s">
        <v>7560</v>
      </c>
      <c r="C7520" s="18" t="s">
        <v>108</v>
      </c>
    </row>
    <row r="7521" customHeight="1" spans="1:3">
      <c r="A7521" s="8">
        <v>7516</v>
      </c>
      <c r="B7521" s="21" t="s">
        <v>7561</v>
      </c>
      <c r="C7521" s="12" t="s">
        <v>38</v>
      </c>
    </row>
    <row r="7522" customHeight="1" spans="1:3">
      <c r="A7522" s="8">
        <v>7517</v>
      </c>
      <c r="B7522" s="17" t="s">
        <v>7562</v>
      </c>
      <c r="C7522" s="18" t="s">
        <v>90</v>
      </c>
    </row>
    <row r="7523" customHeight="1" spans="1:3">
      <c r="A7523" s="8">
        <v>7518</v>
      </c>
      <c r="B7523" s="17" t="s">
        <v>7563</v>
      </c>
      <c r="C7523" s="18" t="s">
        <v>43</v>
      </c>
    </row>
    <row r="7524" customHeight="1" spans="1:3">
      <c r="A7524" s="8">
        <v>7519</v>
      </c>
      <c r="B7524" s="17" t="s">
        <v>7564</v>
      </c>
      <c r="C7524" s="18" t="s">
        <v>126</v>
      </c>
    </row>
    <row r="7525" customHeight="1" spans="1:3">
      <c r="A7525" s="8">
        <v>7520</v>
      </c>
      <c r="B7525" s="13" t="s">
        <v>7565</v>
      </c>
      <c r="C7525" s="12" t="s">
        <v>6</v>
      </c>
    </row>
    <row r="7526" customHeight="1" spans="1:3">
      <c r="A7526" s="8">
        <v>7521</v>
      </c>
      <c r="B7526" s="13" t="s">
        <v>7566</v>
      </c>
      <c r="C7526" s="14" t="s">
        <v>12</v>
      </c>
    </row>
    <row r="7527" customHeight="1" spans="1:3">
      <c r="A7527" s="8">
        <v>7522</v>
      </c>
      <c r="B7527" s="13" t="s">
        <v>7567</v>
      </c>
      <c r="C7527" s="12" t="s">
        <v>21</v>
      </c>
    </row>
    <row r="7528" customHeight="1" spans="1:3">
      <c r="A7528" s="8">
        <v>7523</v>
      </c>
      <c r="B7528" s="13" t="s">
        <v>7568</v>
      </c>
      <c r="C7528" s="14" t="s">
        <v>79</v>
      </c>
    </row>
    <row r="7529" customHeight="1" spans="1:3">
      <c r="A7529" s="8">
        <v>7524</v>
      </c>
      <c r="B7529" s="17" t="s">
        <v>7569</v>
      </c>
      <c r="C7529" s="18" t="s">
        <v>8</v>
      </c>
    </row>
    <row r="7530" customHeight="1" spans="1:3">
      <c r="A7530" s="8">
        <v>7525</v>
      </c>
      <c r="B7530" s="17" t="s">
        <v>7570</v>
      </c>
      <c r="C7530" s="18" t="s">
        <v>12</v>
      </c>
    </row>
    <row r="7531" customHeight="1" spans="1:3">
      <c r="A7531" s="8">
        <v>7526</v>
      </c>
      <c r="B7531" s="17" t="s">
        <v>7571</v>
      </c>
      <c r="C7531" s="18" t="s">
        <v>47</v>
      </c>
    </row>
    <row r="7532" customHeight="1" spans="1:3">
      <c r="A7532" s="8">
        <v>7527</v>
      </c>
      <c r="B7532" s="16" t="s">
        <v>7572</v>
      </c>
      <c r="C7532" s="14" t="s">
        <v>79</v>
      </c>
    </row>
    <row r="7533" customHeight="1" spans="1:3">
      <c r="A7533" s="8">
        <v>7528</v>
      </c>
      <c r="B7533" s="9" t="s">
        <v>7573</v>
      </c>
      <c r="C7533" s="10" t="s">
        <v>6</v>
      </c>
    </row>
    <row r="7534" customHeight="1" spans="1:3">
      <c r="A7534" s="8">
        <v>7529</v>
      </c>
      <c r="B7534" s="11" t="s">
        <v>7574</v>
      </c>
      <c r="C7534" s="18" t="s">
        <v>12</v>
      </c>
    </row>
    <row r="7535" customHeight="1" spans="1:3">
      <c r="A7535" s="8">
        <v>7530</v>
      </c>
      <c r="B7535" s="17" t="s">
        <v>7575</v>
      </c>
      <c r="C7535" s="18" t="s">
        <v>24</v>
      </c>
    </row>
    <row r="7536" customHeight="1" spans="1:3">
      <c r="A7536" s="8">
        <v>7531</v>
      </c>
      <c r="B7536" s="13" t="s">
        <v>7576</v>
      </c>
      <c r="C7536" s="14" t="s">
        <v>8</v>
      </c>
    </row>
    <row r="7537" customHeight="1" spans="1:3">
      <c r="A7537" s="8">
        <v>7532</v>
      </c>
      <c r="B7537" s="13" t="s">
        <v>7577</v>
      </c>
      <c r="C7537" s="14" t="s">
        <v>105</v>
      </c>
    </row>
    <row r="7538" customHeight="1" spans="1:3">
      <c r="A7538" s="8">
        <v>7533</v>
      </c>
      <c r="B7538" s="17" t="s">
        <v>7578</v>
      </c>
      <c r="C7538" s="18" t="s">
        <v>6</v>
      </c>
    </row>
    <row r="7539" customHeight="1" spans="1:3">
      <c r="A7539" s="8">
        <v>7534</v>
      </c>
      <c r="B7539" s="17" t="s">
        <v>7579</v>
      </c>
      <c r="C7539" s="18" t="s">
        <v>18</v>
      </c>
    </row>
    <row r="7540" customHeight="1" spans="1:3">
      <c r="A7540" s="8">
        <v>7535</v>
      </c>
      <c r="B7540" s="17" t="s">
        <v>7580</v>
      </c>
      <c r="C7540" s="18" t="s">
        <v>6</v>
      </c>
    </row>
    <row r="7541" customHeight="1" spans="1:3">
      <c r="A7541" s="8">
        <v>7536</v>
      </c>
      <c r="B7541" s="17" t="s">
        <v>7581</v>
      </c>
      <c r="C7541" s="18" t="s">
        <v>105</v>
      </c>
    </row>
    <row r="7542" customHeight="1" spans="1:3">
      <c r="A7542" s="8">
        <v>7537</v>
      </c>
      <c r="B7542" s="17" t="s">
        <v>7582</v>
      </c>
      <c r="C7542" s="18" t="s">
        <v>169</v>
      </c>
    </row>
    <row r="7543" customHeight="1" spans="1:3">
      <c r="A7543" s="8">
        <v>7538</v>
      </c>
      <c r="B7543" s="17" t="s">
        <v>7583</v>
      </c>
      <c r="C7543" s="18" t="s">
        <v>56</v>
      </c>
    </row>
    <row r="7544" customHeight="1" spans="1:3">
      <c r="A7544" s="8">
        <v>7539</v>
      </c>
      <c r="B7544" s="16" t="s">
        <v>7584</v>
      </c>
      <c r="C7544" s="14" t="s">
        <v>24</v>
      </c>
    </row>
    <row r="7545" customHeight="1" spans="1:3">
      <c r="A7545" s="8">
        <v>7540</v>
      </c>
      <c r="B7545" s="13" t="s">
        <v>7585</v>
      </c>
      <c r="C7545" s="14" t="s">
        <v>77</v>
      </c>
    </row>
    <row r="7546" customHeight="1" spans="1:3">
      <c r="A7546" s="8">
        <v>7541</v>
      </c>
      <c r="B7546" s="13" t="s">
        <v>7586</v>
      </c>
      <c r="C7546" s="14" t="s">
        <v>77</v>
      </c>
    </row>
    <row r="7547" customHeight="1" spans="1:3">
      <c r="A7547" s="8">
        <v>7542</v>
      </c>
      <c r="B7547" s="13" t="s">
        <v>7587</v>
      </c>
      <c r="C7547" s="14" t="s">
        <v>77</v>
      </c>
    </row>
    <row r="7548" customHeight="1" spans="1:3">
      <c r="A7548" s="8">
        <v>7543</v>
      </c>
      <c r="B7548" s="17" t="s">
        <v>7588</v>
      </c>
      <c r="C7548" s="18" t="s">
        <v>58</v>
      </c>
    </row>
    <row r="7549" customHeight="1" spans="1:3">
      <c r="A7549" s="8">
        <v>7544</v>
      </c>
      <c r="B7549" s="13" t="s">
        <v>7589</v>
      </c>
      <c r="C7549" s="12" t="s">
        <v>14</v>
      </c>
    </row>
    <row r="7550" customHeight="1" spans="1:3">
      <c r="A7550" s="8">
        <v>7545</v>
      </c>
      <c r="B7550" s="17" t="s">
        <v>7590</v>
      </c>
      <c r="C7550" s="12" t="s">
        <v>40</v>
      </c>
    </row>
    <row r="7551" customHeight="1" spans="1:3">
      <c r="A7551" s="8">
        <v>7546</v>
      </c>
      <c r="B7551" s="13" t="s">
        <v>7591</v>
      </c>
      <c r="C7551" s="12" t="s">
        <v>21</v>
      </c>
    </row>
    <row r="7552" customHeight="1" spans="1:3">
      <c r="A7552" s="8">
        <v>7547</v>
      </c>
      <c r="B7552" s="13" t="s">
        <v>7592</v>
      </c>
      <c r="C7552" s="12" t="s">
        <v>105</v>
      </c>
    </row>
    <row r="7553" customHeight="1" spans="1:3">
      <c r="A7553" s="8">
        <v>7548</v>
      </c>
      <c r="B7553" s="13" t="s">
        <v>7593</v>
      </c>
      <c r="C7553" s="12" t="s">
        <v>21</v>
      </c>
    </row>
    <row r="7554" customHeight="1" spans="1:3">
      <c r="A7554" s="8">
        <v>7549</v>
      </c>
      <c r="B7554" s="17" t="s">
        <v>7594</v>
      </c>
      <c r="C7554" s="18" t="s">
        <v>47</v>
      </c>
    </row>
    <row r="7555" customHeight="1" spans="1:3">
      <c r="A7555" s="8">
        <v>7550</v>
      </c>
      <c r="B7555" s="17" t="s">
        <v>7595</v>
      </c>
      <c r="C7555" s="18" t="s">
        <v>47</v>
      </c>
    </row>
    <row r="7556" customHeight="1" spans="1:3">
      <c r="A7556" s="8">
        <v>7551</v>
      </c>
      <c r="B7556" s="19" t="s">
        <v>7596</v>
      </c>
      <c r="C7556" s="15" t="s">
        <v>128</v>
      </c>
    </row>
    <row r="7557" customHeight="1" spans="1:3">
      <c r="A7557" s="8">
        <v>7552</v>
      </c>
      <c r="B7557" s="17" t="s">
        <v>7597</v>
      </c>
      <c r="C7557" s="18" t="s">
        <v>47</v>
      </c>
    </row>
    <row r="7558" customHeight="1" spans="1:3">
      <c r="A7558" s="8">
        <v>7553</v>
      </c>
      <c r="B7558" s="21" t="s">
        <v>7598</v>
      </c>
      <c r="C7558" s="12" t="s">
        <v>14</v>
      </c>
    </row>
    <row r="7559" customHeight="1" spans="1:3">
      <c r="A7559" s="8">
        <v>7554</v>
      </c>
      <c r="B7559" s="17" t="s">
        <v>7599</v>
      </c>
      <c r="C7559" s="18" t="s">
        <v>45</v>
      </c>
    </row>
    <row r="7560" customHeight="1" spans="1:3">
      <c r="A7560" s="8">
        <v>7555</v>
      </c>
      <c r="B7560" s="17" t="s">
        <v>7600</v>
      </c>
      <c r="C7560" s="18" t="s">
        <v>24</v>
      </c>
    </row>
    <row r="7561" customHeight="1" spans="1:3">
      <c r="A7561" s="8">
        <v>7556</v>
      </c>
      <c r="B7561" s="17" t="s">
        <v>7601</v>
      </c>
      <c r="C7561" s="18" t="s">
        <v>24</v>
      </c>
    </row>
    <row r="7562" customHeight="1" spans="1:3">
      <c r="A7562" s="8">
        <v>7557</v>
      </c>
      <c r="B7562" s="17" t="s">
        <v>7602</v>
      </c>
      <c r="C7562" s="18" t="s">
        <v>201</v>
      </c>
    </row>
    <row r="7563" customHeight="1" spans="1:3">
      <c r="A7563" s="8">
        <v>7558</v>
      </c>
      <c r="B7563" s="13" t="s">
        <v>7603</v>
      </c>
      <c r="C7563" s="14" t="s">
        <v>12</v>
      </c>
    </row>
    <row r="7564" customHeight="1" spans="1:3">
      <c r="A7564" s="8">
        <v>7559</v>
      </c>
      <c r="B7564" s="13" t="s">
        <v>7604</v>
      </c>
      <c r="C7564" s="14" t="s">
        <v>12</v>
      </c>
    </row>
    <row r="7565" customHeight="1" spans="1:3">
      <c r="A7565" s="8">
        <v>7560</v>
      </c>
      <c r="B7565" s="17" t="s">
        <v>7605</v>
      </c>
      <c r="C7565" s="18" t="s">
        <v>12</v>
      </c>
    </row>
    <row r="7566" customHeight="1" spans="1:3">
      <c r="A7566" s="8">
        <v>7561</v>
      </c>
      <c r="B7566" s="23" t="s">
        <v>7606</v>
      </c>
      <c r="C7566" s="18" t="s">
        <v>38</v>
      </c>
    </row>
    <row r="7567" customHeight="1" spans="1:3">
      <c r="A7567" s="8">
        <v>7562</v>
      </c>
      <c r="B7567" s="13" t="s">
        <v>7607</v>
      </c>
      <c r="C7567" s="14" t="s">
        <v>77</v>
      </c>
    </row>
    <row r="7568" customHeight="1" spans="1:3">
      <c r="A7568" s="8">
        <v>7563</v>
      </c>
      <c r="B7568" s="17" t="s">
        <v>7608</v>
      </c>
      <c r="C7568" s="18" t="s">
        <v>30</v>
      </c>
    </row>
    <row r="7569" customHeight="1" spans="1:3">
      <c r="A7569" s="8">
        <v>7564</v>
      </c>
      <c r="B7569" s="13" t="s">
        <v>7609</v>
      </c>
      <c r="C7569" s="14" t="s">
        <v>12</v>
      </c>
    </row>
    <row r="7570" customHeight="1" spans="1:3">
      <c r="A7570" s="8">
        <v>7565</v>
      </c>
      <c r="B7570" s="13" t="s">
        <v>7610</v>
      </c>
      <c r="C7570" s="14" t="s">
        <v>58</v>
      </c>
    </row>
    <row r="7571" customHeight="1" spans="1:3">
      <c r="A7571" s="8">
        <v>7566</v>
      </c>
      <c r="B7571" s="13" t="s">
        <v>7611</v>
      </c>
      <c r="C7571" s="12" t="s">
        <v>126</v>
      </c>
    </row>
    <row r="7572" customHeight="1" spans="1:3">
      <c r="A7572" s="8">
        <v>7567</v>
      </c>
      <c r="B7572" s="19" t="s">
        <v>7612</v>
      </c>
      <c r="C7572" s="15" t="s">
        <v>126</v>
      </c>
    </row>
    <row r="7573" customHeight="1" spans="1:3">
      <c r="A7573" s="8">
        <v>7568</v>
      </c>
      <c r="B7573" s="11" t="s">
        <v>7613</v>
      </c>
      <c r="C7573" s="12" t="s">
        <v>40</v>
      </c>
    </row>
    <row r="7574" customHeight="1" spans="1:3">
      <c r="A7574" s="8">
        <v>7569</v>
      </c>
      <c r="B7574" s="17" t="s">
        <v>7614</v>
      </c>
      <c r="C7574" s="18" t="s">
        <v>24</v>
      </c>
    </row>
    <row r="7575" customHeight="1" spans="1:3">
      <c r="A7575" s="8">
        <v>7570</v>
      </c>
      <c r="B7575" s="13" t="s">
        <v>7615</v>
      </c>
      <c r="C7575" s="14" t="s">
        <v>12</v>
      </c>
    </row>
    <row r="7576" customHeight="1" spans="1:3">
      <c r="A7576" s="8">
        <v>7571</v>
      </c>
      <c r="B7576" s="17" t="s">
        <v>7616</v>
      </c>
      <c r="C7576" s="18" t="s">
        <v>6</v>
      </c>
    </row>
    <row r="7577" customHeight="1" spans="1:3">
      <c r="A7577" s="8">
        <v>7572</v>
      </c>
      <c r="B7577" s="17" t="s">
        <v>7617</v>
      </c>
      <c r="C7577" s="18" t="s">
        <v>77</v>
      </c>
    </row>
    <row r="7578" customHeight="1" spans="1:3">
      <c r="A7578" s="8">
        <v>7573</v>
      </c>
      <c r="B7578" s="13" t="s">
        <v>7618</v>
      </c>
      <c r="C7578" s="14" t="s">
        <v>8</v>
      </c>
    </row>
    <row r="7579" customHeight="1" spans="1:3">
      <c r="A7579" s="8">
        <v>7574</v>
      </c>
      <c r="B7579" s="17" t="s">
        <v>7619</v>
      </c>
      <c r="C7579" s="18" t="s">
        <v>169</v>
      </c>
    </row>
    <row r="7580" customHeight="1" spans="1:3">
      <c r="A7580" s="8">
        <v>7575</v>
      </c>
      <c r="B7580" s="17" t="s">
        <v>7620</v>
      </c>
      <c r="C7580" s="18" t="s">
        <v>45</v>
      </c>
    </row>
    <row r="7581" customHeight="1" spans="1:3">
      <c r="A7581" s="8">
        <v>7576</v>
      </c>
      <c r="B7581" s="13" t="s">
        <v>7621</v>
      </c>
      <c r="C7581" s="14" t="s">
        <v>12</v>
      </c>
    </row>
    <row r="7582" customHeight="1" spans="1:3">
      <c r="A7582" s="8">
        <v>7577</v>
      </c>
      <c r="B7582" s="19" t="s">
        <v>7622</v>
      </c>
      <c r="C7582" s="15" t="s">
        <v>12</v>
      </c>
    </row>
    <row r="7583" customHeight="1" spans="1:3">
      <c r="A7583" s="8">
        <v>7578</v>
      </c>
      <c r="B7583" s="17" t="s">
        <v>7623</v>
      </c>
      <c r="C7583" s="18" t="s">
        <v>30</v>
      </c>
    </row>
    <row r="7584" customHeight="1" spans="1:3">
      <c r="A7584" s="8">
        <v>7579</v>
      </c>
      <c r="B7584" s="13" t="s">
        <v>7624</v>
      </c>
      <c r="C7584" s="14" t="s">
        <v>12</v>
      </c>
    </row>
    <row r="7585" customHeight="1" spans="1:3">
      <c r="A7585" s="8">
        <v>7580</v>
      </c>
      <c r="B7585" s="17" t="s">
        <v>7625</v>
      </c>
      <c r="C7585" s="18" t="s">
        <v>8</v>
      </c>
    </row>
    <row r="7586" customHeight="1" spans="1:3">
      <c r="A7586" s="8">
        <v>7581</v>
      </c>
      <c r="B7586" s="11" t="s">
        <v>7626</v>
      </c>
      <c r="C7586" s="18" t="s">
        <v>12</v>
      </c>
    </row>
    <row r="7587" customHeight="1" spans="1:3">
      <c r="A7587" s="8">
        <v>7582</v>
      </c>
      <c r="B7587" s="13" t="s">
        <v>7627</v>
      </c>
      <c r="C7587" s="14" t="s">
        <v>12</v>
      </c>
    </row>
    <row r="7588" customHeight="1" spans="1:3">
      <c r="A7588" s="8">
        <v>7583</v>
      </c>
      <c r="B7588" s="17" t="s">
        <v>7628</v>
      </c>
      <c r="C7588" s="18" t="s">
        <v>47</v>
      </c>
    </row>
    <row r="7589" customHeight="1" spans="1:3">
      <c r="A7589" s="8">
        <v>7584</v>
      </c>
      <c r="B7589" s="17" t="s">
        <v>7629</v>
      </c>
      <c r="C7589" s="18" t="s">
        <v>12</v>
      </c>
    </row>
    <row r="7590" customHeight="1" spans="1:3">
      <c r="A7590" s="8">
        <v>7585</v>
      </c>
      <c r="B7590" s="13" t="s">
        <v>7630</v>
      </c>
      <c r="C7590" s="14" t="s">
        <v>33</v>
      </c>
    </row>
    <row r="7591" customHeight="1" spans="1:3">
      <c r="A7591" s="8">
        <v>7586</v>
      </c>
      <c r="B7591" s="24" t="s">
        <v>7631</v>
      </c>
      <c r="C7591" s="25" t="s">
        <v>12</v>
      </c>
    </row>
    <row r="7592" customHeight="1" spans="1:3">
      <c r="A7592" s="8">
        <v>7587</v>
      </c>
      <c r="B7592" s="17" t="s">
        <v>7632</v>
      </c>
      <c r="C7592" s="18" t="s">
        <v>12</v>
      </c>
    </row>
    <row r="7593" customHeight="1" spans="1:3">
      <c r="A7593" s="8">
        <v>7588</v>
      </c>
      <c r="B7593" s="13" t="s">
        <v>7633</v>
      </c>
      <c r="C7593" s="14" t="s">
        <v>77</v>
      </c>
    </row>
    <row r="7594" customHeight="1" spans="1:3">
      <c r="A7594" s="8">
        <v>7589</v>
      </c>
      <c r="B7594" s="13" t="s">
        <v>7634</v>
      </c>
      <c r="C7594" s="14" t="s">
        <v>6</v>
      </c>
    </row>
    <row r="7595" customHeight="1" spans="1:3">
      <c r="A7595" s="8">
        <v>7590</v>
      </c>
      <c r="B7595" s="17" t="s">
        <v>7635</v>
      </c>
      <c r="C7595" s="18" t="s">
        <v>21</v>
      </c>
    </row>
    <row r="7596" customHeight="1" spans="1:3">
      <c r="A7596" s="8">
        <v>7591</v>
      </c>
      <c r="B7596" s="17" t="s">
        <v>7636</v>
      </c>
      <c r="C7596" s="18" t="s">
        <v>24</v>
      </c>
    </row>
    <row r="7597" customHeight="1" spans="1:3">
      <c r="A7597" s="8">
        <v>7592</v>
      </c>
      <c r="B7597" s="17" t="s">
        <v>7637</v>
      </c>
      <c r="C7597" s="18" t="s">
        <v>38</v>
      </c>
    </row>
    <row r="7598" customHeight="1" spans="1:3">
      <c r="A7598" s="8">
        <v>7593</v>
      </c>
      <c r="B7598" s="19" t="s">
        <v>7638</v>
      </c>
      <c r="C7598" s="15" t="s">
        <v>90</v>
      </c>
    </row>
    <row r="7599" customHeight="1" spans="1:3">
      <c r="A7599" s="8">
        <v>7594</v>
      </c>
      <c r="B7599" s="17" t="s">
        <v>7639</v>
      </c>
      <c r="C7599" s="18" t="s">
        <v>79</v>
      </c>
    </row>
    <row r="7600" customHeight="1" spans="1:3">
      <c r="A7600" s="8">
        <v>7595</v>
      </c>
      <c r="B7600" s="17" t="s">
        <v>7640</v>
      </c>
      <c r="C7600" s="18" t="s">
        <v>33</v>
      </c>
    </row>
    <row r="7601" customHeight="1" spans="1:3">
      <c r="A7601" s="8">
        <v>7596</v>
      </c>
      <c r="B7601" s="13" t="s">
        <v>7641</v>
      </c>
      <c r="C7601" s="14" t="s">
        <v>79</v>
      </c>
    </row>
    <row r="7602" customHeight="1" spans="1:3">
      <c r="A7602" s="8">
        <v>7597</v>
      </c>
      <c r="B7602" s="11" t="s">
        <v>7642</v>
      </c>
      <c r="C7602" s="26" t="s">
        <v>58</v>
      </c>
    </row>
    <row r="7603" customHeight="1" spans="1:3">
      <c r="A7603" s="8">
        <v>7598</v>
      </c>
      <c r="B7603" s="17" t="s">
        <v>7643</v>
      </c>
      <c r="C7603" s="18" t="s">
        <v>47</v>
      </c>
    </row>
    <row r="7604" customHeight="1" spans="1:3">
      <c r="A7604" s="8">
        <v>7599</v>
      </c>
      <c r="B7604" s="16" t="s">
        <v>7644</v>
      </c>
      <c r="C7604" s="14" t="s">
        <v>24</v>
      </c>
    </row>
    <row r="7605" customHeight="1" spans="1:3">
      <c r="A7605" s="8">
        <v>7600</v>
      </c>
      <c r="B7605" s="17" t="s">
        <v>7645</v>
      </c>
      <c r="C7605" s="18" t="s">
        <v>90</v>
      </c>
    </row>
    <row r="7606" customHeight="1" spans="1:3">
      <c r="A7606" s="8">
        <v>7601</v>
      </c>
      <c r="B7606" s="17" t="s">
        <v>7646</v>
      </c>
      <c r="C7606" s="18" t="s">
        <v>96</v>
      </c>
    </row>
    <row r="7607" customHeight="1" spans="1:3">
      <c r="A7607" s="8">
        <v>7602</v>
      </c>
      <c r="B7607" s="17" t="s">
        <v>7647</v>
      </c>
      <c r="C7607" s="18" t="s">
        <v>38</v>
      </c>
    </row>
    <row r="7608" customHeight="1" spans="1:3">
      <c r="A7608" s="8">
        <v>7603</v>
      </c>
      <c r="B7608" s="13" t="s">
        <v>7648</v>
      </c>
      <c r="C7608" s="14" t="s">
        <v>12</v>
      </c>
    </row>
    <row r="7609" customHeight="1" spans="1:3">
      <c r="A7609" s="8">
        <v>7604</v>
      </c>
      <c r="B7609" s="11" t="s">
        <v>7649</v>
      </c>
      <c r="C7609" s="18" t="s">
        <v>12</v>
      </c>
    </row>
    <row r="7610" customHeight="1" spans="1:3">
      <c r="A7610" s="8">
        <v>7605</v>
      </c>
      <c r="B7610" s="11" t="s">
        <v>7650</v>
      </c>
      <c r="C7610" s="12" t="s">
        <v>79</v>
      </c>
    </row>
    <row r="7611" customHeight="1" spans="1:3">
      <c r="A7611" s="8">
        <v>7606</v>
      </c>
      <c r="B7611" s="19" t="s">
        <v>7651</v>
      </c>
      <c r="C7611" s="15" t="s">
        <v>79</v>
      </c>
    </row>
    <row r="7612" customHeight="1" spans="1:3">
      <c r="A7612" s="8">
        <v>7607</v>
      </c>
      <c r="B7612" s="13" t="s">
        <v>7652</v>
      </c>
      <c r="C7612" s="14" t="s">
        <v>12</v>
      </c>
    </row>
    <row r="7613" customHeight="1" spans="1:3">
      <c r="A7613" s="8">
        <v>7608</v>
      </c>
      <c r="B7613" s="19" t="s">
        <v>7653</v>
      </c>
      <c r="C7613" s="15" t="s">
        <v>47</v>
      </c>
    </row>
    <row r="7614" customHeight="1" spans="1:3">
      <c r="A7614" s="8">
        <v>7609</v>
      </c>
      <c r="B7614" s="17" t="s">
        <v>7654</v>
      </c>
      <c r="C7614" s="18" t="s">
        <v>38</v>
      </c>
    </row>
    <row r="7615" customHeight="1" spans="1:3">
      <c r="A7615" s="8">
        <v>7610</v>
      </c>
      <c r="B7615" s="13" t="s">
        <v>7655</v>
      </c>
      <c r="C7615" s="14" t="s">
        <v>12</v>
      </c>
    </row>
    <row r="7616" customHeight="1" spans="1:3">
      <c r="A7616" s="8">
        <v>7611</v>
      </c>
      <c r="B7616" s="30" t="s">
        <v>7656</v>
      </c>
      <c r="C7616" s="12" t="s">
        <v>77</v>
      </c>
    </row>
    <row r="7617" customHeight="1" spans="1:3">
      <c r="A7617" s="8">
        <v>7612</v>
      </c>
      <c r="B7617" s="17" t="s">
        <v>7657</v>
      </c>
      <c r="C7617" s="18" t="s">
        <v>12</v>
      </c>
    </row>
    <row r="7618" customHeight="1" spans="1:3">
      <c r="A7618" s="8">
        <v>7613</v>
      </c>
      <c r="B7618" s="13" t="s">
        <v>7658</v>
      </c>
      <c r="C7618" s="14" t="s">
        <v>12</v>
      </c>
    </row>
    <row r="7619" customHeight="1" spans="1:3">
      <c r="A7619" s="8">
        <v>7614</v>
      </c>
      <c r="B7619" s="17" t="s">
        <v>7659</v>
      </c>
      <c r="C7619" s="18" t="s">
        <v>14</v>
      </c>
    </row>
    <row r="7620" customHeight="1" spans="1:3">
      <c r="A7620" s="8">
        <v>7615</v>
      </c>
      <c r="B7620" s="11" t="s">
        <v>7660</v>
      </c>
      <c r="C7620" s="26" t="s">
        <v>58</v>
      </c>
    </row>
    <row r="7621" customHeight="1" spans="1:3">
      <c r="A7621" s="8">
        <v>7616</v>
      </c>
      <c r="B7621" s="19" t="s">
        <v>7661</v>
      </c>
      <c r="C7621" s="15" t="s">
        <v>58</v>
      </c>
    </row>
    <row r="7622" customHeight="1" spans="1:3">
      <c r="A7622" s="8">
        <v>7617</v>
      </c>
      <c r="B7622" s="17" t="s">
        <v>7662</v>
      </c>
      <c r="C7622" s="18" t="s">
        <v>33</v>
      </c>
    </row>
    <row r="7623" customHeight="1" spans="1:3">
      <c r="A7623" s="8">
        <v>7618</v>
      </c>
      <c r="B7623" s="11" t="s">
        <v>7663</v>
      </c>
      <c r="C7623" s="12" t="s">
        <v>79</v>
      </c>
    </row>
    <row r="7624" customHeight="1" spans="1:3">
      <c r="A7624" s="8">
        <v>7619</v>
      </c>
      <c r="B7624" s="17" t="s">
        <v>7664</v>
      </c>
      <c r="C7624" s="18" t="s">
        <v>128</v>
      </c>
    </row>
    <row r="7625" customHeight="1" spans="1:3">
      <c r="A7625" s="8">
        <v>7620</v>
      </c>
      <c r="B7625" s="13" t="s">
        <v>7665</v>
      </c>
      <c r="C7625" s="14" t="s">
        <v>33</v>
      </c>
    </row>
    <row r="7626" customHeight="1" spans="1:3">
      <c r="A7626" s="8">
        <v>7621</v>
      </c>
      <c r="B7626" s="17" t="s">
        <v>7666</v>
      </c>
      <c r="C7626" s="18" t="s">
        <v>38</v>
      </c>
    </row>
    <row r="7627" customHeight="1" spans="1:3">
      <c r="A7627" s="8">
        <v>7622</v>
      </c>
      <c r="B7627" s="51" t="s">
        <v>7667</v>
      </c>
      <c r="C7627" s="52" t="s">
        <v>33</v>
      </c>
    </row>
    <row r="7628" customHeight="1" spans="1:3">
      <c r="A7628" s="8">
        <v>7623</v>
      </c>
      <c r="B7628" s="51" t="s">
        <v>7668</v>
      </c>
      <c r="C7628" s="52" t="s">
        <v>43</v>
      </c>
    </row>
    <row r="7629" customHeight="1" spans="1:3">
      <c r="A7629" s="8">
        <v>7624</v>
      </c>
      <c r="B7629" s="51" t="s">
        <v>7669</v>
      </c>
      <c r="C7629" s="52" t="s">
        <v>33</v>
      </c>
    </row>
    <row r="7630" customHeight="1" spans="1:3">
      <c r="A7630" s="8">
        <v>7625</v>
      </c>
      <c r="B7630" s="51" t="s">
        <v>7670</v>
      </c>
      <c r="C7630" s="52" t="s">
        <v>126</v>
      </c>
    </row>
    <row r="7631" customHeight="1" spans="1:3">
      <c r="A7631" s="8">
        <v>7626</v>
      </c>
      <c r="B7631" s="51" t="s">
        <v>7671</v>
      </c>
      <c r="C7631" s="52" t="s">
        <v>58</v>
      </c>
    </row>
    <row r="7632" customHeight="1" spans="1:3">
      <c r="A7632" s="8">
        <v>7627</v>
      </c>
      <c r="B7632" s="51" t="s">
        <v>7672</v>
      </c>
      <c r="C7632" s="52" t="s">
        <v>108</v>
      </c>
    </row>
    <row r="7633" customHeight="1" spans="1:3">
      <c r="A7633" s="8">
        <v>7628</v>
      </c>
      <c r="B7633" s="51" t="s">
        <v>7673</v>
      </c>
      <c r="C7633" s="52" t="s">
        <v>6</v>
      </c>
    </row>
    <row r="7634" customHeight="1" spans="1:3">
      <c r="A7634" s="8">
        <v>7629</v>
      </c>
      <c r="B7634" s="51" t="s">
        <v>7674</v>
      </c>
      <c r="C7634" s="52" t="s">
        <v>45</v>
      </c>
    </row>
    <row r="7635" customHeight="1" spans="1:3">
      <c r="A7635" s="8">
        <v>7630</v>
      </c>
      <c r="B7635" s="51" t="s">
        <v>7675</v>
      </c>
      <c r="C7635" s="52" t="s">
        <v>14</v>
      </c>
    </row>
    <row r="7636" customHeight="1" spans="1:3">
      <c r="A7636" s="8">
        <v>7631</v>
      </c>
      <c r="B7636" s="51" t="s">
        <v>7676</v>
      </c>
      <c r="C7636" s="52" t="s">
        <v>14</v>
      </c>
    </row>
    <row r="7637" customHeight="1" spans="1:3">
      <c r="A7637" s="8">
        <v>7632</v>
      </c>
      <c r="B7637" s="51" t="s">
        <v>7677</v>
      </c>
      <c r="C7637" s="52" t="s">
        <v>21</v>
      </c>
    </row>
    <row r="7638" customHeight="1" spans="1:3">
      <c r="A7638" s="8">
        <v>7633</v>
      </c>
      <c r="B7638" s="51" t="s">
        <v>7678</v>
      </c>
      <c r="C7638" s="52" t="s">
        <v>164</v>
      </c>
    </row>
    <row r="7639" customHeight="1" spans="1:3">
      <c r="A7639" s="8">
        <v>7634</v>
      </c>
      <c r="B7639" s="51" t="s">
        <v>7679</v>
      </c>
      <c r="C7639" s="52" t="s">
        <v>14</v>
      </c>
    </row>
    <row r="7640" customHeight="1" spans="1:3">
      <c r="A7640" s="8">
        <v>7635</v>
      </c>
      <c r="B7640" s="51" t="s">
        <v>7680</v>
      </c>
      <c r="C7640" s="52" t="s">
        <v>33</v>
      </c>
    </row>
    <row r="7641" customHeight="1" spans="1:3">
      <c r="A7641" s="8">
        <v>7636</v>
      </c>
      <c r="B7641" s="51" t="s">
        <v>7681</v>
      </c>
      <c r="C7641" s="52" t="s">
        <v>12</v>
      </c>
    </row>
    <row r="7642" customHeight="1" spans="1:3">
      <c r="A7642" s="8">
        <v>7637</v>
      </c>
      <c r="B7642" s="51" t="s">
        <v>7682</v>
      </c>
      <c r="C7642" s="52" t="s">
        <v>79</v>
      </c>
    </row>
    <row r="7643" customHeight="1" spans="1:3">
      <c r="A7643" s="8">
        <v>7638</v>
      </c>
      <c r="B7643" s="51" t="s">
        <v>7683</v>
      </c>
      <c r="C7643" s="52" t="s">
        <v>12</v>
      </c>
    </row>
    <row r="7644" customHeight="1" spans="1:3">
      <c r="A7644" s="8">
        <v>7639</v>
      </c>
      <c r="B7644" s="51" t="s">
        <v>7684</v>
      </c>
      <c r="C7644" s="52" t="s">
        <v>79</v>
      </c>
    </row>
    <row r="7645" customHeight="1" spans="1:3">
      <c r="A7645" s="8">
        <v>7640</v>
      </c>
      <c r="B7645" s="51" t="s">
        <v>7685</v>
      </c>
      <c r="C7645" s="52" t="s">
        <v>45</v>
      </c>
    </row>
    <row r="7646" customHeight="1" spans="1:3">
      <c r="A7646" s="8">
        <v>7641</v>
      </c>
      <c r="B7646" s="51" t="s">
        <v>7686</v>
      </c>
      <c r="C7646" s="52" t="s">
        <v>7687</v>
      </c>
    </row>
    <row r="7647" customHeight="1" spans="1:3">
      <c r="A7647" s="8">
        <v>7642</v>
      </c>
      <c r="B7647" s="51" t="s">
        <v>7688</v>
      </c>
      <c r="C7647" s="52" t="s">
        <v>24</v>
      </c>
    </row>
    <row r="7648" customHeight="1" spans="1:3">
      <c r="A7648" s="8">
        <v>7643</v>
      </c>
      <c r="B7648" s="51" t="s">
        <v>7689</v>
      </c>
      <c r="C7648" s="52" t="s">
        <v>79</v>
      </c>
    </row>
    <row r="7649" customHeight="1" spans="1:3">
      <c r="A7649" s="8">
        <v>7644</v>
      </c>
      <c r="B7649" s="51" t="s">
        <v>7690</v>
      </c>
      <c r="C7649" s="52" t="s">
        <v>77</v>
      </c>
    </row>
    <row r="7650" customHeight="1" spans="1:3">
      <c r="A7650" s="8">
        <v>7645</v>
      </c>
      <c r="B7650" s="51" t="s">
        <v>7691</v>
      </c>
      <c r="C7650" s="52" t="s">
        <v>33</v>
      </c>
    </row>
    <row r="7651" customHeight="1" spans="1:3">
      <c r="A7651" s="8">
        <v>7646</v>
      </c>
      <c r="B7651" s="51" t="s">
        <v>7692</v>
      </c>
      <c r="C7651" s="52" t="s">
        <v>24</v>
      </c>
    </row>
    <row r="7652" customHeight="1" spans="1:3">
      <c r="A7652" s="8">
        <v>7647</v>
      </c>
      <c r="B7652" s="51" t="s">
        <v>7693</v>
      </c>
      <c r="C7652" s="52" t="s">
        <v>33</v>
      </c>
    </row>
    <row r="7653" customHeight="1" spans="1:3">
      <c r="A7653" s="8">
        <v>7648</v>
      </c>
      <c r="B7653" s="51" t="s">
        <v>7694</v>
      </c>
      <c r="C7653" s="52" t="s">
        <v>105</v>
      </c>
    </row>
    <row r="7654" customHeight="1" spans="1:3">
      <c r="A7654" s="8">
        <v>7649</v>
      </c>
      <c r="B7654" s="51" t="s">
        <v>7695</v>
      </c>
      <c r="C7654" s="52" t="s">
        <v>33</v>
      </c>
    </row>
    <row r="7655" ht="21" customHeight="1" spans="1:3">
      <c r="A7655" s="8">
        <v>7650</v>
      </c>
      <c r="B7655" s="53" t="s">
        <v>7696</v>
      </c>
      <c r="C7655" s="52" t="s">
        <v>108</v>
      </c>
    </row>
    <row r="7656" ht="21" customHeight="1" spans="1:3">
      <c r="A7656" s="8">
        <v>7651</v>
      </c>
      <c r="B7656" s="51" t="s">
        <v>7697</v>
      </c>
      <c r="C7656" s="52" t="s">
        <v>47</v>
      </c>
    </row>
    <row r="7657" customHeight="1" spans="1:3">
      <c r="A7657" s="8">
        <v>7652</v>
      </c>
      <c r="B7657" s="51" t="s">
        <v>7698</v>
      </c>
      <c r="C7657" s="52" t="s">
        <v>24</v>
      </c>
    </row>
    <row r="7658" customHeight="1" spans="1:3">
      <c r="A7658" s="8">
        <v>7653</v>
      </c>
      <c r="B7658" s="51" t="s">
        <v>7699</v>
      </c>
      <c r="C7658" s="52" t="s">
        <v>8</v>
      </c>
    </row>
    <row r="7659" customHeight="1" spans="1:3">
      <c r="A7659" s="8">
        <v>7654</v>
      </c>
      <c r="B7659" s="51" t="s">
        <v>7700</v>
      </c>
      <c r="C7659" s="52" t="s">
        <v>33</v>
      </c>
    </row>
    <row r="7660" customHeight="1" spans="1:3">
      <c r="A7660" s="8">
        <v>7655</v>
      </c>
      <c r="B7660" s="51" t="s">
        <v>7701</v>
      </c>
      <c r="C7660" s="52" t="s">
        <v>12</v>
      </c>
    </row>
    <row r="7661" customHeight="1" spans="1:3">
      <c r="A7661" s="8">
        <v>7656</v>
      </c>
      <c r="B7661" s="51" t="s">
        <v>7702</v>
      </c>
      <c r="C7661" s="52" t="s">
        <v>169</v>
      </c>
    </row>
    <row r="7662" customHeight="1" spans="1:3">
      <c r="A7662" s="8">
        <v>7657</v>
      </c>
      <c r="B7662" s="53" t="s">
        <v>7703</v>
      </c>
      <c r="C7662" s="52" t="s">
        <v>33</v>
      </c>
    </row>
    <row r="7663" customHeight="1" spans="1:3">
      <c r="A7663" s="8">
        <v>7658</v>
      </c>
      <c r="B7663" s="51" t="s">
        <v>7704</v>
      </c>
      <c r="C7663" s="52" t="s">
        <v>36</v>
      </c>
    </row>
    <row r="7664" customHeight="1" spans="1:3">
      <c r="A7664" s="8">
        <v>7659</v>
      </c>
      <c r="B7664" s="51" t="s">
        <v>7705</v>
      </c>
      <c r="C7664" s="52" t="s">
        <v>7706</v>
      </c>
    </row>
    <row r="7665" customHeight="1" spans="1:3">
      <c r="A7665" s="8">
        <v>7660</v>
      </c>
      <c r="B7665" s="51" t="s">
        <v>7707</v>
      </c>
      <c r="C7665" s="52" t="s">
        <v>116</v>
      </c>
    </row>
    <row r="7666" customHeight="1" spans="1:3">
      <c r="A7666" s="8">
        <v>7661</v>
      </c>
      <c r="B7666" s="51" t="s">
        <v>7708</v>
      </c>
      <c r="C7666" s="52" t="s">
        <v>7709</v>
      </c>
    </row>
    <row r="7667" customHeight="1" spans="1:3">
      <c r="A7667" s="8">
        <v>7662</v>
      </c>
      <c r="B7667" s="51" t="s">
        <v>7710</v>
      </c>
      <c r="C7667" s="52" t="s">
        <v>7706</v>
      </c>
    </row>
    <row r="7668" customHeight="1" spans="1:3">
      <c r="A7668" s="8">
        <v>7663</v>
      </c>
      <c r="B7668" s="51" t="s">
        <v>7711</v>
      </c>
      <c r="C7668" s="52" t="s">
        <v>8</v>
      </c>
    </row>
    <row r="7669" customHeight="1" spans="1:3">
      <c r="A7669" s="8">
        <v>7664</v>
      </c>
      <c r="B7669" s="51" t="s">
        <v>7712</v>
      </c>
      <c r="C7669" s="52" t="s">
        <v>12</v>
      </c>
    </row>
    <row r="7670" customHeight="1" spans="1:3">
      <c r="A7670" s="8">
        <v>7665</v>
      </c>
      <c r="B7670" s="51" t="s">
        <v>7713</v>
      </c>
      <c r="C7670" s="52" t="s">
        <v>7714</v>
      </c>
    </row>
    <row r="7671" customHeight="1" spans="1:3">
      <c r="A7671" s="8">
        <v>7666</v>
      </c>
      <c r="B7671" s="51" t="s">
        <v>7715</v>
      </c>
      <c r="C7671" s="52" t="s">
        <v>116</v>
      </c>
    </row>
    <row r="7672" customHeight="1" spans="1:3">
      <c r="A7672" s="8">
        <v>7667</v>
      </c>
      <c r="B7672" s="51" t="s">
        <v>7716</v>
      </c>
      <c r="C7672" s="52" t="s">
        <v>33</v>
      </c>
    </row>
    <row r="7673" customHeight="1" spans="1:3">
      <c r="A7673" s="8">
        <v>7668</v>
      </c>
      <c r="B7673" s="51" t="s">
        <v>7717</v>
      </c>
      <c r="C7673" s="52" t="s">
        <v>38</v>
      </c>
    </row>
    <row r="7674" customHeight="1" spans="1:3">
      <c r="A7674" s="8">
        <v>7669</v>
      </c>
      <c r="B7674" s="51" t="s">
        <v>7718</v>
      </c>
      <c r="C7674" s="52" t="s">
        <v>33</v>
      </c>
    </row>
    <row r="7675" customHeight="1" spans="1:3">
      <c r="A7675" s="8">
        <v>7670</v>
      </c>
      <c r="B7675" s="51" t="s">
        <v>7719</v>
      </c>
      <c r="C7675" s="52" t="s">
        <v>33</v>
      </c>
    </row>
    <row r="7676" customHeight="1" spans="1:3">
      <c r="A7676" s="8">
        <v>7671</v>
      </c>
      <c r="B7676" s="51" t="s">
        <v>7720</v>
      </c>
      <c r="C7676" s="52" t="s">
        <v>33</v>
      </c>
    </row>
    <row r="7677" customHeight="1" spans="1:3">
      <c r="A7677" s="8">
        <v>7672</v>
      </c>
      <c r="B7677" s="51" t="s">
        <v>7721</v>
      </c>
      <c r="C7677" s="52" t="s">
        <v>33</v>
      </c>
    </row>
    <row r="7678" customHeight="1" spans="1:3">
      <c r="A7678" s="8">
        <v>7673</v>
      </c>
      <c r="B7678" s="51" t="s">
        <v>7722</v>
      </c>
      <c r="C7678" s="52" t="s">
        <v>33</v>
      </c>
    </row>
    <row r="7679" customHeight="1" spans="1:3">
      <c r="A7679" s="8">
        <v>7674</v>
      </c>
      <c r="B7679" s="51" t="s">
        <v>7723</v>
      </c>
      <c r="C7679" s="52" t="s">
        <v>33</v>
      </c>
    </row>
    <row r="7680" customHeight="1" spans="1:3">
      <c r="A7680" s="8">
        <v>7675</v>
      </c>
      <c r="B7680" s="51" t="s">
        <v>7724</v>
      </c>
      <c r="C7680" s="52" t="s">
        <v>33</v>
      </c>
    </row>
    <row r="7681" customHeight="1" spans="1:3">
      <c r="A7681" s="8">
        <v>7676</v>
      </c>
      <c r="B7681" s="9" t="s">
        <v>7725</v>
      </c>
      <c r="C7681" s="52" t="s">
        <v>33</v>
      </c>
    </row>
    <row r="7682" customHeight="1" spans="1:3">
      <c r="A7682" s="8">
        <v>7677</v>
      </c>
      <c r="B7682" s="9" t="s">
        <v>7726</v>
      </c>
      <c r="C7682" s="52" t="s">
        <v>33</v>
      </c>
    </row>
    <row r="7683" customHeight="1" spans="1:3">
      <c r="A7683" s="8">
        <v>7678</v>
      </c>
      <c r="B7683" s="9" t="s">
        <v>7727</v>
      </c>
      <c r="C7683" s="52" t="s">
        <v>33</v>
      </c>
    </row>
    <row r="7684" customHeight="1" spans="1:3">
      <c r="A7684" s="8">
        <v>7679</v>
      </c>
      <c r="B7684" s="9" t="s">
        <v>7728</v>
      </c>
      <c r="C7684" s="52" t="s">
        <v>33</v>
      </c>
    </row>
    <row r="7685" customHeight="1" spans="1:3">
      <c r="A7685" s="8">
        <v>7680</v>
      </c>
      <c r="B7685" s="9" t="s">
        <v>7729</v>
      </c>
      <c r="C7685" s="52" t="s">
        <v>33</v>
      </c>
    </row>
    <row r="7686" customHeight="1" spans="1:3">
      <c r="A7686" s="8">
        <v>7681</v>
      </c>
      <c r="B7686" s="9" t="s">
        <v>7730</v>
      </c>
      <c r="C7686" s="52" t="s">
        <v>33</v>
      </c>
    </row>
    <row r="7687" customHeight="1" spans="1:3">
      <c r="A7687" s="8">
        <v>7682</v>
      </c>
      <c r="B7687" s="9" t="s">
        <v>7731</v>
      </c>
      <c r="C7687" s="52" t="s">
        <v>33</v>
      </c>
    </row>
    <row r="7688" customHeight="1" spans="1:3">
      <c r="A7688" s="8">
        <v>7683</v>
      </c>
      <c r="B7688" s="54" t="s">
        <v>7732</v>
      </c>
      <c r="C7688" s="55" t="s">
        <v>33</v>
      </c>
    </row>
    <row r="7689" customHeight="1" spans="1:3">
      <c r="A7689" s="8">
        <v>7684</v>
      </c>
      <c r="B7689" s="54" t="s">
        <v>7733</v>
      </c>
      <c r="C7689" s="55" t="s">
        <v>38</v>
      </c>
    </row>
    <row r="7690" customHeight="1" spans="1:3">
      <c r="A7690" s="8">
        <v>7685</v>
      </c>
      <c r="B7690" s="54" t="s">
        <v>7734</v>
      </c>
      <c r="C7690" s="55" t="s">
        <v>33</v>
      </c>
    </row>
    <row r="7691" customHeight="1" spans="1:3">
      <c r="A7691" s="8">
        <v>7686</v>
      </c>
      <c r="B7691" s="54" t="s">
        <v>7735</v>
      </c>
      <c r="C7691" s="55" t="s">
        <v>33</v>
      </c>
    </row>
    <row r="7692" customHeight="1" spans="1:3">
      <c r="A7692" s="8">
        <v>7687</v>
      </c>
      <c r="B7692" s="27" t="s">
        <v>7736</v>
      </c>
      <c r="C7692" s="18" t="s">
        <v>36</v>
      </c>
    </row>
    <row r="7693" customHeight="1" spans="1:3">
      <c r="A7693" s="8">
        <v>7688</v>
      </c>
      <c r="B7693" s="27" t="s">
        <v>7737</v>
      </c>
      <c r="C7693" s="18" t="s">
        <v>12</v>
      </c>
    </row>
    <row r="7694" customHeight="1" spans="1:3">
      <c r="A7694" s="8">
        <v>7689</v>
      </c>
      <c r="B7694" s="27" t="s">
        <v>7738</v>
      </c>
      <c r="C7694" s="18" t="s">
        <v>77</v>
      </c>
    </row>
    <row r="7695" customHeight="1" spans="1:3">
      <c r="A7695" s="8">
        <v>7690</v>
      </c>
      <c r="B7695" s="56" t="s">
        <v>7739</v>
      </c>
      <c r="C7695" s="57" t="s">
        <v>116</v>
      </c>
    </row>
    <row r="7696" customHeight="1" spans="1:3">
      <c r="A7696" s="8">
        <v>7691</v>
      </c>
      <c r="B7696" s="56" t="s">
        <v>7740</v>
      </c>
      <c r="C7696" s="57" t="s">
        <v>45</v>
      </c>
    </row>
    <row r="7697" customHeight="1" spans="1:3">
      <c r="A7697" s="8">
        <v>7692</v>
      </c>
      <c r="B7697" s="56" t="s">
        <v>7741</v>
      </c>
      <c r="C7697" s="57" t="s">
        <v>33</v>
      </c>
    </row>
    <row r="7698" customHeight="1" spans="1:3">
      <c r="A7698" s="8">
        <v>7693</v>
      </c>
      <c r="B7698" s="56" t="s">
        <v>7742</v>
      </c>
      <c r="C7698" s="57" t="s">
        <v>12</v>
      </c>
    </row>
    <row r="7699" customHeight="1" spans="1:3">
      <c r="A7699" s="8">
        <v>7694</v>
      </c>
      <c r="B7699" s="56" t="s">
        <v>7743</v>
      </c>
      <c r="C7699" s="57" t="s">
        <v>12</v>
      </c>
    </row>
    <row r="7700" customHeight="1" spans="1:3">
      <c r="A7700" s="8">
        <v>7695</v>
      </c>
      <c r="B7700" s="46" t="s">
        <v>7744</v>
      </c>
      <c r="C7700" s="12" t="s">
        <v>45</v>
      </c>
    </row>
    <row r="7701" customHeight="1" spans="1:3">
      <c r="A7701" s="8">
        <v>7696</v>
      </c>
      <c r="B7701" s="27" t="s">
        <v>7745</v>
      </c>
      <c r="C7701" s="18" t="s">
        <v>45</v>
      </c>
    </row>
    <row r="7702" customHeight="1" spans="1:3">
      <c r="A7702" s="8">
        <v>7697</v>
      </c>
      <c r="B7702" s="58" t="s">
        <v>7746</v>
      </c>
      <c r="C7702" s="18" t="s">
        <v>24</v>
      </c>
    </row>
    <row r="7703" ht="21" customHeight="1" spans="1:3">
      <c r="A7703" s="8">
        <v>7698</v>
      </c>
      <c r="B7703" s="27" t="s">
        <v>7747</v>
      </c>
      <c r="C7703" s="18" t="s">
        <v>24</v>
      </c>
    </row>
    <row r="7704" customHeight="1" spans="1:3">
      <c r="A7704" s="8">
        <v>7699</v>
      </c>
      <c r="B7704" s="27" t="s">
        <v>7748</v>
      </c>
      <c r="C7704" s="12" t="s">
        <v>77</v>
      </c>
    </row>
    <row r="7705" customHeight="1" spans="1:3">
      <c r="A7705" s="8">
        <v>7700</v>
      </c>
      <c r="B7705" s="27" t="s">
        <v>7749</v>
      </c>
      <c r="C7705" s="18" t="s">
        <v>38</v>
      </c>
    </row>
    <row r="7706" customHeight="1" spans="1:3">
      <c r="A7706" s="8">
        <v>7701</v>
      </c>
      <c r="B7706" s="59" t="s">
        <v>7750</v>
      </c>
      <c r="C7706" s="18" t="s">
        <v>38</v>
      </c>
    </row>
    <row r="7707" customHeight="1" spans="1:3">
      <c r="A7707" s="8">
        <v>7702</v>
      </c>
      <c r="B7707" s="59" t="s">
        <v>7751</v>
      </c>
      <c r="C7707" s="18" t="s">
        <v>38</v>
      </c>
    </row>
    <row r="7708" customHeight="1" spans="1:3">
      <c r="A7708" s="8">
        <v>7703</v>
      </c>
      <c r="B7708" s="27" t="s">
        <v>7752</v>
      </c>
      <c r="C7708" s="18" t="s">
        <v>30</v>
      </c>
    </row>
    <row r="7709" customHeight="1" spans="1:3">
      <c r="A7709" s="8">
        <v>7704</v>
      </c>
      <c r="B7709" s="46" t="s">
        <v>7753</v>
      </c>
      <c r="C7709" s="12" t="s">
        <v>30</v>
      </c>
    </row>
    <row r="7710" customHeight="1" spans="1:3">
      <c r="A7710" s="8">
        <v>7705</v>
      </c>
      <c r="B7710" s="59" t="s">
        <v>7754</v>
      </c>
      <c r="C7710" s="18" t="s">
        <v>30</v>
      </c>
    </row>
    <row r="7711" customHeight="1" spans="1:3">
      <c r="A7711" s="8">
        <v>7706</v>
      </c>
      <c r="B7711" s="27" t="s">
        <v>7755</v>
      </c>
      <c r="C7711" s="12" t="s">
        <v>30</v>
      </c>
    </row>
    <row r="7712" customHeight="1" spans="1:3">
      <c r="A7712" s="8">
        <v>7707</v>
      </c>
      <c r="B7712" s="27" t="s">
        <v>7756</v>
      </c>
      <c r="C7712" s="18" t="s">
        <v>43</v>
      </c>
    </row>
    <row r="7713" customHeight="1" spans="1:3">
      <c r="A7713" s="8">
        <v>7708</v>
      </c>
      <c r="B7713" s="58" t="s">
        <v>7757</v>
      </c>
      <c r="C7713" s="18" t="s">
        <v>43</v>
      </c>
    </row>
    <row r="7714" customHeight="1" spans="1:3">
      <c r="A7714" s="8">
        <v>7709</v>
      </c>
      <c r="B7714" s="46" t="s">
        <v>7758</v>
      </c>
      <c r="C7714" s="12" t="s">
        <v>43</v>
      </c>
    </row>
    <row r="7715" customHeight="1" spans="1:3">
      <c r="A7715" s="8">
        <v>7710</v>
      </c>
      <c r="B7715" s="27" t="s">
        <v>7759</v>
      </c>
      <c r="C7715" s="18" t="s">
        <v>56</v>
      </c>
    </row>
    <row r="7716" customHeight="1" spans="1:3">
      <c r="A7716" s="8">
        <v>7711</v>
      </c>
      <c r="B7716" s="27" t="s">
        <v>7760</v>
      </c>
      <c r="C7716" s="12" t="s">
        <v>56</v>
      </c>
    </row>
    <row r="7717" customHeight="1" spans="1:3">
      <c r="A7717" s="8">
        <v>7712</v>
      </c>
      <c r="B7717" s="27" t="s">
        <v>7761</v>
      </c>
      <c r="C7717" s="18" t="s">
        <v>116</v>
      </c>
    </row>
    <row r="7718" customHeight="1" spans="1:3">
      <c r="A7718" s="8">
        <v>7713</v>
      </c>
      <c r="B7718" s="27" t="s">
        <v>7762</v>
      </c>
      <c r="C7718" s="18" t="s">
        <v>61</v>
      </c>
    </row>
    <row r="7719" customHeight="1" spans="1:3">
      <c r="A7719" s="8">
        <v>7714</v>
      </c>
      <c r="B7719" s="27" t="s">
        <v>7763</v>
      </c>
      <c r="C7719" s="18" t="s">
        <v>61</v>
      </c>
    </row>
    <row r="7720" customHeight="1" spans="1:3">
      <c r="A7720" s="8">
        <v>7715</v>
      </c>
      <c r="B7720" s="27" t="s">
        <v>7764</v>
      </c>
      <c r="C7720" s="18" t="s">
        <v>8</v>
      </c>
    </row>
    <row r="7721" customHeight="1" spans="1:3">
      <c r="A7721" s="8">
        <v>7716</v>
      </c>
      <c r="B7721" s="46" t="s">
        <v>7765</v>
      </c>
      <c r="C7721" s="12" t="s">
        <v>8</v>
      </c>
    </row>
    <row r="7722" customHeight="1" spans="1:3">
      <c r="A7722" s="8">
        <v>7717</v>
      </c>
      <c r="B7722" s="60" t="s">
        <v>7766</v>
      </c>
      <c r="C7722" s="18" t="s">
        <v>47</v>
      </c>
    </row>
    <row r="7723" customHeight="1" spans="1:3">
      <c r="A7723" s="8">
        <v>7718</v>
      </c>
      <c r="B7723" s="27" t="s">
        <v>7767</v>
      </c>
      <c r="C7723" s="12" t="s">
        <v>14</v>
      </c>
    </row>
    <row r="7724" customHeight="1" spans="1:3">
      <c r="A7724" s="8">
        <v>7719</v>
      </c>
      <c r="B7724" s="27" t="s">
        <v>7768</v>
      </c>
      <c r="C7724" s="18" t="s">
        <v>49</v>
      </c>
    </row>
    <row r="7725" customHeight="1" spans="1:3">
      <c r="A7725" s="8">
        <v>7720</v>
      </c>
      <c r="B7725" s="27" t="s">
        <v>7769</v>
      </c>
      <c r="C7725" s="18" t="s">
        <v>49</v>
      </c>
    </row>
    <row r="7726" customHeight="1" spans="1:3">
      <c r="A7726" s="8">
        <v>7721</v>
      </c>
      <c r="B7726" s="27" t="s">
        <v>7770</v>
      </c>
      <c r="C7726" s="18" t="s">
        <v>49</v>
      </c>
    </row>
    <row r="7727" customHeight="1" spans="1:3">
      <c r="A7727" s="8">
        <v>7722</v>
      </c>
      <c r="B7727" s="58" t="s">
        <v>7771</v>
      </c>
      <c r="C7727" s="18" t="s">
        <v>49</v>
      </c>
    </row>
    <row r="7728" customHeight="1" spans="1:3">
      <c r="A7728" s="8">
        <v>7723</v>
      </c>
      <c r="B7728" s="27" t="s">
        <v>7772</v>
      </c>
      <c r="C7728" s="18" t="s">
        <v>49</v>
      </c>
    </row>
    <row r="7729" customHeight="1" spans="1:3">
      <c r="A7729" s="8">
        <v>7724</v>
      </c>
      <c r="B7729" s="27" t="s">
        <v>7773</v>
      </c>
      <c r="C7729" s="18" t="s">
        <v>49</v>
      </c>
    </row>
    <row r="7730" customHeight="1" spans="1:3">
      <c r="A7730" s="8">
        <v>7725</v>
      </c>
      <c r="B7730" s="27" t="s">
        <v>7774</v>
      </c>
      <c r="C7730" s="18" t="s">
        <v>33</v>
      </c>
    </row>
    <row r="7731" customHeight="1" spans="1:3">
      <c r="A7731" s="8">
        <v>7726</v>
      </c>
      <c r="B7731" s="59" t="s">
        <v>7775</v>
      </c>
      <c r="C7731" s="18" t="s">
        <v>33</v>
      </c>
    </row>
    <row r="7732" customHeight="1" spans="1:3">
      <c r="A7732" s="8">
        <v>7727</v>
      </c>
      <c r="B7732" s="27" t="s">
        <v>7776</v>
      </c>
      <c r="C7732" s="18" t="s">
        <v>33</v>
      </c>
    </row>
    <row r="7733" customHeight="1" spans="1:3">
      <c r="A7733" s="8">
        <v>7728</v>
      </c>
      <c r="B7733" s="27" t="s">
        <v>7777</v>
      </c>
      <c r="C7733" s="18" t="s">
        <v>33</v>
      </c>
    </row>
    <row r="7734" customHeight="1" spans="1:3">
      <c r="A7734" s="8">
        <v>7729</v>
      </c>
      <c r="B7734" s="46" t="s">
        <v>7778</v>
      </c>
      <c r="C7734" s="12" t="s">
        <v>201</v>
      </c>
    </row>
    <row r="7735" customHeight="1" spans="1:3">
      <c r="A7735" s="8">
        <v>7730</v>
      </c>
      <c r="B7735" s="46" t="s">
        <v>7779</v>
      </c>
      <c r="C7735" s="12" t="s">
        <v>52</v>
      </c>
    </row>
    <row r="7736" customHeight="1" spans="1:3">
      <c r="A7736" s="8">
        <v>7731</v>
      </c>
      <c r="B7736" s="27" t="s">
        <v>7780</v>
      </c>
      <c r="C7736" s="18" t="s">
        <v>52</v>
      </c>
    </row>
    <row r="7737" customHeight="1" spans="1:3">
      <c r="A7737" s="8">
        <v>7732</v>
      </c>
      <c r="B7737" s="60" t="s">
        <v>7781</v>
      </c>
      <c r="C7737" s="18" t="s">
        <v>21</v>
      </c>
    </row>
    <row r="7738" customHeight="1" spans="1:3">
      <c r="A7738" s="8">
        <v>7733</v>
      </c>
      <c r="B7738" s="46" t="s">
        <v>7782</v>
      </c>
      <c r="C7738" s="12" t="s">
        <v>21</v>
      </c>
    </row>
    <row r="7739" customHeight="1" spans="1:3">
      <c r="A7739" s="8">
        <v>7734</v>
      </c>
      <c r="B7739" s="46" t="s">
        <v>7783</v>
      </c>
      <c r="C7739" s="12" t="s">
        <v>21</v>
      </c>
    </row>
    <row r="7740" customHeight="1" spans="1:3">
      <c r="A7740" s="8">
        <v>7735</v>
      </c>
      <c r="B7740" s="46" t="s">
        <v>7784</v>
      </c>
      <c r="C7740" s="12" t="s">
        <v>105</v>
      </c>
    </row>
    <row r="7741" customHeight="1" spans="1:3">
      <c r="A7741" s="8">
        <v>7736</v>
      </c>
      <c r="B7741" s="27" t="s">
        <v>7785</v>
      </c>
      <c r="C7741" s="18" t="s">
        <v>444</v>
      </c>
    </row>
    <row r="7742" customHeight="1" spans="1:3">
      <c r="A7742" s="8">
        <v>7737</v>
      </c>
      <c r="B7742" s="46" t="s">
        <v>7786</v>
      </c>
      <c r="C7742" s="12" t="s">
        <v>444</v>
      </c>
    </row>
    <row r="7743" customHeight="1" spans="1:3">
      <c r="A7743" s="8">
        <v>7738</v>
      </c>
      <c r="B7743" s="58" t="s">
        <v>7787</v>
      </c>
      <c r="C7743" s="18" t="s">
        <v>12</v>
      </c>
    </row>
    <row r="7744" customHeight="1" spans="1:3">
      <c r="A7744" s="8">
        <v>7739</v>
      </c>
      <c r="B7744" s="27" t="s">
        <v>7788</v>
      </c>
      <c r="C7744" s="18" t="s">
        <v>12</v>
      </c>
    </row>
    <row r="7745" customHeight="1" spans="1:3">
      <c r="A7745" s="8">
        <v>7740</v>
      </c>
      <c r="B7745" s="27" t="s">
        <v>7789</v>
      </c>
      <c r="C7745" s="12" t="s">
        <v>12</v>
      </c>
    </row>
    <row r="7746" customHeight="1" spans="1:3">
      <c r="A7746" s="8">
        <v>7741</v>
      </c>
      <c r="B7746" s="27" t="s">
        <v>7790</v>
      </c>
      <c r="C7746" s="12" t="s">
        <v>12</v>
      </c>
    </row>
    <row r="7747" customHeight="1" spans="1:3">
      <c r="A7747" s="8">
        <v>7742</v>
      </c>
      <c r="B7747" s="27" t="s">
        <v>7791</v>
      </c>
      <c r="C7747" s="12" t="s">
        <v>12</v>
      </c>
    </row>
    <row r="7748" customHeight="1" spans="1:3">
      <c r="A7748" s="8">
        <v>7743</v>
      </c>
      <c r="B7748" s="46" t="s">
        <v>7792</v>
      </c>
      <c r="C7748" s="12" t="s">
        <v>40</v>
      </c>
    </row>
    <row r="7749" customHeight="1" spans="1:3">
      <c r="A7749" s="8">
        <v>7744</v>
      </c>
      <c r="B7749" s="46" t="s">
        <v>7793</v>
      </c>
      <c r="C7749" s="12" t="s">
        <v>169</v>
      </c>
    </row>
    <row r="7750" customHeight="1" spans="1:3">
      <c r="A7750" s="8">
        <v>7745</v>
      </c>
      <c r="B7750" s="27" t="s">
        <v>7794</v>
      </c>
      <c r="C7750" s="18" t="s">
        <v>169</v>
      </c>
    </row>
    <row r="7751" customHeight="1" spans="1:3">
      <c r="A7751" s="8">
        <v>7746</v>
      </c>
      <c r="B7751" s="27" t="s">
        <v>7795</v>
      </c>
      <c r="C7751" s="18" t="s">
        <v>6</v>
      </c>
    </row>
    <row r="7752" customHeight="1" spans="1:3">
      <c r="A7752" s="8">
        <v>7747</v>
      </c>
      <c r="B7752" s="27" t="s">
        <v>7796</v>
      </c>
      <c r="C7752" s="12" t="s">
        <v>6</v>
      </c>
    </row>
    <row r="7753" customHeight="1" spans="1:3">
      <c r="A7753" s="8">
        <v>7748</v>
      </c>
      <c r="B7753" s="61" t="s">
        <v>7797</v>
      </c>
      <c r="C7753" s="62" t="s">
        <v>12</v>
      </c>
    </row>
    <row r="7754" customHeight="1" spans="1:3">
      <c r="A7754" s="8">
        <v>7749</v>
      </c>
      <c r="B7754" s="63" t="s">
        <v>7798</v>
      </c>
      <c r="C7754" s="52" t="s">
        <v>12</v>
      </c>
    </row>
    <row r="7755" customHeight="1" spans="1:3">
      <c r="A7755" s="8">
        <v>7750</v>
      </c>
      <c r="B7755" s="63" t="s">
        <v>7799</v>
      </c>
      <c r="C7755" s="52" t="s">
        <v>12</v>
      </c>
    </row>
    <row r="7756" customHeight="1" spans="1:3">
      <c r="A7756" s="8">
        <v>7751</v>
      </c>
      <c r="B7756" s="63" t="s">
        <v>7800</v>
      </c>
      <c r="C7756" s="52" t="s">
        <v>12</v>
      </c>
    </row>
    <row r="7757" customHeight="1" spans="1:3">
      <c r="A7757" s="8">
        <v>7752</v>
      </c>
      <c r="B7757" s="63" t="s">
        <v>7801</v>
      </c>
      <c r="C7757" s="52" t="s">
        <v>12</v>
      </c>
    </row>
    <row r="7758" customHeight="1" spans="1:3">
      <c r="A7758" s="8">
        <v>7753</v>
      </c>
      <c r="B7758" s="63" t="s">
        <v>7802</v>
      </c>
      <c r="C7758" s="52" t="s">
        <v>43</v>
      </c>
    </row>
    <row r="7759" customHeight="1" spans="1:3">
      <c r="A7759" s="8">
        <v>7754</v>
      </c>
      <c r="B7759" s="63" t="s">
        <v>7803</v>
      </c>
      <c r="C7759" s="52" t="s">
        <v>12</v>
      </c>
    </row>
    <row r="7760" customHeight="1" spans="1:3">
      <c r="A7760" s="8">
        <v>7755</v>
      </c>
      <c r="B7760" s="63" t="s">
        <v>7804</v>
      </c>
      <c r="C7760" s="52" t="s">
        <v>12</v>
      </c>
    </row>
    <row r="7761" customHeight="1" spans="1:3">
      <c r="A7761" s="8">
        <v>7756</v>
      </c>
      <c r="B7761" s="63" t="s">
        <v>7805</v>
      </c>
      <c r="C7761" s="52" t="s">
        <v>12</v>
      </c>
    </row>
    <row r="7762" customHeight="1" spans="1:3">
      <c r="A7762" s="8">
        <v>7757</v>
      </c>
      <c r="B7762" s="63" t="s">
        <v>7806</v>
      </c>
      <c r="C7762" s="52" t="s">
        <v>12</v>
      </c>
    </row>
    <row r="7763" customHeight="1" spans="1:3">
      <c r="A7763" s="8">
        <v>7758</v>
      </c>
      <c r="B7763" s="63" t="s">
        <v>7807</v>
      </c>
      <c r="C7763" s="52" t="s">
        <v>12</v>
      </c>
    </row>
    <row r="7764" customHeight="1" spans="1:3">
      <c r="A7764" s="8">
        <v>7759</v>
      </c>
      <c r="B7764" s="63" t="s">
        <v>7808</v>
      </c>
      <c r="C7764" s="52" t="s">
        <v>116</v>
      </c>
    </row>
    <row r="7765" customHeight="1" spans="1:3">
      <c r="A7765" s="8">
        <v>7760</v>
      </c>
      <c r="B7765" s="64" t="s">
        <v>7809</v>
      </c>
      <c r="C7765" s="52" t="s">
        <v>33</v>
      </c>
    </row>
    <row r="7766" customHeight="1" spans="1:3">
      <c r="A7766" s="8">
        <v>7761</v>
      </c>
      <c r="B7766" s="63" t="s">
        <v>7810</v>
      </c>
      <c r="C7766" s="52" t="s">
        <v>12</v>
      </c>
    </row>
    <row r="7767" customHeight="1" spans="1:3">
      <c r="A7767" s="8">
        <v>7762</v>
      </c>
      <c r="B7767" s="63" t="s">
        <v>7811</v>
      </c>
      <c r="C7767" s="52" t="s">
        <v>33</v>
      </c>
    </row>
    <row r="7768" customHeight="1" spans="1:3">
      <c r="A7768" s="8">
        <v>7763</v>
      </c>
      <c r="B7768" s="63" t="s">
        <v>7812</v>
      </c>
      <c r="C7768" s="52" t="s">
        <v>33</v>
      </c>
    </row>
    <row r="7769" customHeight="1" spans="1:3">
      <c r="A7769" s="8">
        <v>7764</v>
      </c>
      <c r="B7769" s="63" t="s">
        <v>7813</v>
      </c>
      <c r="C7769" s="52" t="s">
        <v>33</v>
      </c>
    </row>
    <row r="7770" customHeight="1" spans="1:3">
      <c r="A7770" s="8">
        <v>7765</v>
      </c>
      <c r="B7770" s="63" t="s">
        <v>7814</v>
      </c>
      <c r="C7770" s="52" t="s">
        <v>33</v>
      </c>
    </row>
    <row r="7771" customHeight="1" spans="1:3">
      <c r="A7771" s="8">
        <v>7766</v>
      </c>
      <c r="B7771" s="63" t="s">
        <v>7815</v>
      </c>
      <c r="C7771" s="52" t="s">
        <v>116</v>
      </c>
    </row>
    <row r="7772" customHeight="1" spans="1:3">
      <c r="A7772" s="8">
        <v>7767</v>
      </c>
      <c r="B7772" s="63" t="s">
        <v>7816</v>
      </c>
      <c r="C7772" s="52" t="s">
        <v>33</v>
      </c>
    </row>
    <row r="7773" customHeight="1" spans="1:3">
      <c r="A7773" s="8">
        <v>7768</v>
      </c>
      <c r="B7773" s="63" t="s">
        <v>7817</v>
      </c>
      <c r="C7773" s="52" t="s">
        <v>33</v>
      </c>
    </row>
    <row r="7774" customHeight="1" spans="1:3">
      <c r="A7774" s="8">
        <v>7769</v>
      </c>
      <c r="B7774" s="63" t="s">
        <v>7818</v>
      </c>
      <c r="C7774" s="52" t="s">
        <v>38</v>
      </c>
    </row>
    <row r="7775" customHeight="1" spans="1:3">
      <c r="A7775" s="8">
        <v>7770</v>
      </c>
      <c r="B7775" s="63" t="s">
        <v>7819</v>
      </c>
      <c r="C7775" s="52" t="s">
        <v>33</v>
      </c>
    </row>
    <row r="7776" customHeight="1" spans="1:3">
      <c r="A7776" s="8">
        <v>7771</v>
      </c>
      <c r="B7776" s="63" t="s">
        <v>7820</v>
      </c>
      <c r="C7776" s="52" t="s">
        <v>33</v>
      </c>
    </row>
    <row r="7777" customHeight="1" spans="1:3">
      <c r="A7777" s="8">
        <v>7772</v>
      </c>
      <c r="B7777" s="63" t="s">
        <v>7821</v>
      </c>
      <c r="C7777" s="52" t="s">
        <v>33</v>
      </c>
    </row>
    <row r="7778" customHeight="1" spans="1:3">
      <c r="A7778" s="8">
        <v>7773</v>
      </c>
      <c r="B7778" s="63" t="s">
        <v>7822</v>
      </c>
      <c r="C7778" s="52" t="s">
        <v>33</v>
      </c>
    </row>
    <row r="7779" customHeight="1" spans="1:3">
      <c r="A7779" s="8">
        <v>7774</v>
      </c>
      <c r="B7779" s="63" t="s">
        <v>7823</v>
      </c>
      <c r="C7779" s="52" t="s">
        <v>33</v>
      </c>
    </row>
    <row r="7780" customHeight="1" spans="1:3">
      <c r="A7780" s="8">
        <v>7775</v>
      </c>
      <c r="B7780" s="63" t="s">
        <v>7824</v>
      </c>
      <c r="C7780" s="52" t="s">
        <v>33</v>
      </c>
    </row>
    <row r="7781" customHeight="1" spans="1:3">
      <c r="A7781" s="8">
        <v>7776</v>
      </c>
      <c r="B7781" s="63" t="s">
        <v>7825</v>
      </c>
      <c r="C7781" s="52" t="s">
        <v>38</v>
      </c>
    </row>
    <row r="7782" customHeight="1" spans="1:3">
      <c r="A7782" s="8">
        <v>7777</v>
      </c>
      <c r="B7782" s="63" t="s">
        <v>7826</v>
      </c>
      <c r="C7782" s="52" t="s">
        <v>33</v>
      </c>
    </row>
    <row r="7783" customHeight="1" spans="1:3">
      <c r="A7783" s="8">
        <v>7778</v>
      </c>
      <c r="B7783" s="63" t="s">
        <v>7827</v>
      </c>
      <c r="C7783" s="52" t="s">
        <v>38</v>
      </c>
    </row>
    <row r="7784" customHeight="1" spans="1:3">
      <c r="A7784" s="8">
        <v>7779</v>
      </c>
      <c r="B7784" s="63" t="s">
        <v>7828</v>
      </c>
      <c r="C7784" s="52" t="s">
        <v>33</v>
      </c>
    </row>
    <row r="7785" customHeight="1" spans="1:3">
      <c r="A7785" s="8">
        <v>7780</v>
      </c>
      <c r="B7785" s="63" t="s">
        <v>7829</v>
      </c>
      <c r="C7785" s="52" t="s">
        <v>38</v>
      </c>
    </row>
    <row r="7786" customHeight="1" spans="1:3">
      <c r="A7786" s="8">
        <v>7781</v>
      </c>
      <c r="B7786" s="63" t="s">
        <v>7830</v>
      </c>
      <c r="C7786" s="52" t="s">
        <v>33</v>
      </c>
    </row>
    <row r="7787" customHeight="1" spans="1:3">
      <c r="A7787" s="8">
        <v>7782</v>
      </c>
      <c r="B7787" s="63" t="s">
        <v>7831</v>
      </c>
      <c r="C7787" s="52" t="s">
        <v>116</v>
      </c>
    </row>
    <row r="7788" customHeight="1" spans="1:3">
      <c r="A7788" s="8">
        <v>7783</v>
      </c>
      <c r="B7788" s="63" t="s">
        <v>7832</v>
      </c>
      <c r="C7788" s="52" t="s">
        <v>33</v>
      </c>
    </row>
    <row r="7789" customHeight="1" spans="1:3">
      <c r="A7789" s="8">
        <v>7784</v>
      </c>
      <c r="B7789" s="63" t="s">
        <v>7833</v>
      </c>
      <c r="C7789" s="52" t="s">
        <v>33</v>
      </c>
    </row>
    <row r="7790" customHeight="1" spans="1:3">
      <c r="A7790" s="8">
        <v>7785</v>
      </c>
      <c r="B7790" s="63" t="s">
        <v>7834</v>
      </c>
      <c r="C7790" s="52" t="s">
        <v>33</v>
      </c>
    </row>
    <row r="7791" customHeight="1" spans="1:3">
      <c r="A7791" s="8">
        <v>7786</v>
      </c>
      <c r="B7791" s="63" t="s">
        <v>7835</v>
      </c>
      <c r="C7791" s="52" t="s">
        <v>38</v>
      </c>
    </row>
    <row r="7792" customHeight="1" spans="1:3">
      <c r="A7792" s="8">
        <v>7787</v>
      </c>
      <c r="B7792" s="63" t="s">
        <v>7836</v>
      </c>
      <c r="C7792" s="52" t="s">
        <v>116</v>
      </c>
    </row>
    <row r="7793" customHeight="1" spans="1:3">
      <c r="A7793" s="8">
        <v>7788</v>
      </c>
      <c r="B7793" s="65" t="s">
        <v>7837</v>
      </c>
      <c r="C7793" s="66" t="s">
        <v>12</v>
      </c>
    </row>
    <row r="7794" ht="18" customHeight="1" spans="1:3">
      <c r="A7794" s="8">
        <v>7789</v>
      </c>
      <c r="B7794" s="67" t="s">
        <v>7838</v>
      </c>
      <c r="C7794" s="68" t="s">
        <v>7839</v>
      </c>
    </row>
    <row r="7795" ht="18" customHeight="1" spans="1:3">
      <c r="A7795" s="8">
        <v>7790</v>
      </c>
      <c r="B7795" s="67" t="s">
        <v>7840</v>
      </c>
      <c r="C7795" s="68" t="s">
        <v>7841</v>
      </c>
    </row>
    <row r="7796" ht="18" customHeight="1" spans="1:3">
      <c r="A7796" s="8">
        <v>7791</v>
      </c>
      <c r="B7796" s="67" t="s">
        <v>7842</v>
      </c>
      <c r="C7796" s="68" t="s">
        <v>7843</v>
      </c>
    </row>
    <row r="7797" customHeight="1" spans="1:3">
      <c r="A7797" s="8">
        <v>7792</v>
      </c>
      <c r="B7797" s="67" t="s">
        <v>7844</v>
      </c>
      <c r="C7797" s="68" t="s">
        <v>7845</v>
      </c>
    </row>
    <row r="7798" customHeight="1" spans="1:3">
      <c r="A7798" s="8">
        <v>7793</v>
      </c>
      <c r="B7798" s="67" t="s">
        <v>7846</v>
      </c>
      <c r="C7798" s="68" t="s">
        <v>7847</v>
      </c>
    </row>
    <row r="7799" customHeight="1" spans="1:3">
      <c r="A7799" s="8">
        <v>7794</v>
      </c>
      <c r="B7799" s="67" t="s">
        <v>7848</v>
      </c>
      <c r="C7799" s="68" t="s">
        <v>7849</v>
      </c>
    </row>
    <row r="7800" customHeight="1" spans="1:3">
      <c r="A7800" s="8">
        <v>7795</v>
      </c>
      <c r="B7800" s="69" t="s">
        <v>7850</v>
      </c>
      <c r="C7800" s="70" t="s">
        <v>7851</v>
      </c>
    </row>
    <row r="7801" customHeight="1" spans="1:3">
      <c r="A7801" s="8">
        <v>7796</v>
      </c>
      <c r="B7801" s="69" t="s">
        <v>7852</v>
      </c>
      <c r="C7801" s="70" t="s">
        <v>7853</v>
      </c>
    </row>
    <row r="7802" customHeight="1" spans="1:3">
      <c r="A7802" s="8">
        <v>7797</v>
      </c>
      <c r="B7802" s="69" t="s">
        <v>7854</v>
      </c>
      <c r="C7802" s="70" t="s">
        <v>7853</v>
      </c>
    </row>
    <row r="7803" ht="23.1" customHeight="1" spans="1:3">
      <c r="A7803" s="8">
        <v>7798</v>
      </c>
      <c r="B7803" s="69" t="s">
        <v>7855</v>
      </c>
      <c r="C7803" s="70" t="s">
        <v>7856</v>
      </c>
    </row>
    <row r="7804" customHeight="1" spans="1:3">
      <c r="A7804" s="8">
        <v>7799</v>
      </c>
      <c r="B7804" s="67" t="s">
        <v>7857</v>
      </c>
      <c r="C7804" s="68" t="s">
        <v>7858</v>
      </c>
    </row>
    <row r="7805" customHeight="1" spans="1:3">
      <c r="A7805" s="8">
        <v>7800</v>
      </c>
      <c r="B7805" s="71" t="s">
        <v>7859</v>
      </c>
      <c r="C7805" s="68" t="s">
        <v>7860</v>
      </c>
    </row>
    <row r="7806" customHeight="1" spans="1:3">
      <c r="A7806" s="8">
        <v>7801</v>
      </c>
      <c r="B7806" s="67" t="s">
        <v>7861</v>
      </c>
      <c r="C7806" s="68" t="s">
        <v>7862</v>
      </c>
    </row>
    <row r="7807" customHeight="1" spans="1:3">
      <c r="A7807" s="8">
        <v>7802</v>
      </c>
      <c r="B7807" s="72" t="s">
        <v>7863</v>
      </c>
      <c r="C7807" s="73" t="s">
        <v>33</v>
      </c>
    </row>
    <row r="7808" customHeight="1" spans="1:3">
      <c r="A7808" s="8">
        <v>7803</v>
      </c>
      <c r="B7808" s="74" t="s">
        <v>7864</v>
      </c>
      <c r="C7808" s="55" t="s">
        <v>7865</v>
      </c>
    </row>
    <row r="7809" customHeight="1" spans="1:3">
      <c r="A7809" s="8">
        <v>7804</v>
      </c>
      <c r="B7809" s="74" t="s">
        <v>7866</v>
      </c>
      <c r="C7809" s="55" t="s">
        <v>7867</v>
      </c>
    </row>
    <row r="7810" customHeight="1" spans="1:3">
      <c r="A7810" s="8">
        <v>7805</v>
      </c>
      <c r="B7810" s="64" t="s">
        <v>7868</v>
      </c>
      <c r="C7810" s="55" t="s">
        <v>7869</v>
      </c>
    </row>
    <row r="7811" customHeight="1" spans="1:3">
      <c r="A7811" s="8">
        <v>7806</v>
      </c>
      <c r="B7811" s="63" t="s">
        <v>7870</v>
      </c>
      <c r="C7811" s="52" t="s">
        <v>12</v>
      </c>
    </row>
    <row r="7812" customHeight="1" spans="1:3">
      <c r="A7812" s="8">
        <v>7807</v>
      </c>
      <c r="B7812" s="63" t="s">
        <v>7871</v>
      </c>
      <c r="C7812" s="52" t="s">
        <v>7872</v>
      </c>
    </row>
    <row r="7813" customHeight="1" spans="1:3">
      <c r="A7813" s="8">
        <v>7808</v>
      </c>
      <c r="B7813" s="63" t="s">
        <v>7873</v>
      </c>
      <c r="C7813" s="52" t="s">
        <v>7709</v>
      </c>
    </row>
    <row r="7814" customHeight="1" spans="1:3">
      <c r="A7814" s="8">
        <v>7809</v>
      </c>
      <c r="B7814" s="63" t="s">
        <v>7874</v>
      </c>
      <c r="C7814" s="52" t="s">
        <v>7875</v>
      </c>
    </row>
    <row r="7815" customHeight="1" spans="1:3">
      <c r="A7815" s="8">
        <v>7810</v>
      </c>
      <c r="B7815" s="63" t="s">
        <v>7876</v>
      </c>
      <c r="C7815" s="52" t="s">
        <v>5537</v>
      </c>
    </row>
    <row r="7816" customHeight="1" spans="1:3">
      <c r="A7816" s="8">
        <v>7811</v>
      </c>
      <c r="B7816" s="75" t="s">
        <v>7877</v>
      </c>
      <c r="C7816" s="76" t="s">
        <v>7709</v>
      </c>
    </row>
    <row r="7817" customHeight="1" spans="1:3">
      <c r="A7817" s="8">
        <v>7812</v>
      </c>
      <c r="B7817" s="77" t="s">
        <v>7878</v>
      </c>
      <c r="C7817" s="76" t="s">
        <v>7879</v>
      </c>
    </row>
    <row r="7818" customHeight="1" spans="1:3">
      <c r="A7818" s="8">
        <v>7813</v>
      </c>
      <c r="B7818" s="78" t="s">
        <v>7880</v>
      </c>
      <c r="C7818" s="62" t="s">
        <v>12</v>
      </c>
    </row>
    <row r="7819" customHeight="1" spans="1:3">
      <c r="A7819" s="8">
        <v>7814</v>
      </c>
      <c r="B7819" s="78" t="s">
        <v>7881</v>
      </c>
      <c r="C7819" s="62" t="s">
        <v>49</v>
      </c>
    </row>
    <row r="7820" customHeight="1" spans="1:3">
      <c r="A7820" s="8">
        <v>7815</v>
      </c>
      <c r="B7820" s="78" t="s">
        <v>7882</v>
      </c>
      <c r="C7820" s="62" t="s">
        <v>8</v>
      </c>
    </row>
    <row r="7821" customHeight="1" spans="1:3">
      <c r="A7821" s="8">
        <v>7816</v>
      </c>
      <c r="B7821" s="78" t="s">
        <v>7883</v>
      </c>
      <c r="C7821" s="62" t="s">
        <v>79</v>
      </c>
    </row>
    <row r="7822" customHeight="1" spans="1:3">
      <c r="A7822" s="8">
        <v>7817</v>
      </c>
      <c r="B7822" s="78" t="s">
        <v>7884</v>
      </c>
      <c r="C7822" s="62" t="s">
        <v>8</v>
      </c>
    </row>
    <row r="7823" customHeight="1" spans="1:3">
      <c r="A7823" s="8">
        <v>7818</v>
      </c>
      <c r="B7823" s="34" t="s">
        <v>7885</v>
      </c>
      <c r="C7823" s="18" t="s">
        <v>116</v>
      </c>
    </row>
    <row r="7825" customHeight="1" spans="1:3">
      <c r="A7825" s="53"/>
      <c r="B7825" s="79"/>
      <c r="C7825" s="80"/>
    </row>
    <row r="7826" customHeight="1" spans="1:3">
      <c r="A7826" s="53"/>
      <c r="B7826" s="79"/>
      <c r="C7826" s="81"/>
    </row>
    <row r="7827" customHeight="1" spans="1:3">
      <c r="A7827" s="53"/>
      <c r="B7827" s="79"/>
      <c r="C7827" s="80"/>
    </row>
    <row r="7828" customHeight="1" spans="1:3">
      <c r="A7828" s="53"/>
      <c r="B7828" s="82"/>
      <c r="C7828" s="81"/>
    </row>
    <row r="7829" customHeight="1" spans="1:3">
      <c r="A7829" s="53"/>
      <c r="B7829" s="79"/>
      <c r="C7829" s="80"/>
    </row>
    <row r="7830" customHeight="1" spans="1:3">
      <c r="A7830" s="53"/>
      <c r="B7830" s="83"/>
      <c r="C7830" s="80"/>
    </row>
    <row r="7831" customHeight="1" spans="1:3">
      <c r="A7831" s="53"/>
      <c r="B7831" s="79"/>
      <c r="C7831" s="80"/>
    </row>
    <row r="7832" customHeight="1" spans="1:3">
      <c r="A7832" s="53"/>
      <c r="B7832" s="79"/>
      <c r="C7832" s="81"/>
    </row>
    <row r="7833" customHeight="1" spans="1:3">
      <c r="A7833" s="53"/>
      <c r="B7833" s="79"/>
      <c r="C7833" s="81"/>
    </row>
    <row r="7834" customHeight="1" spans="1:3">
      <c r="A7834" s="53"/>
      <c r="B7834" s="84"/>
      <c r="C7834" s="80"/>
    </row>
    <row r="7835" customHeight="1" spans="1:3">
      <c r="A7835" s="53"/>
      <c r="B7835" s="84"/>
      <c r="C7835" s="80"/>
    </row>
    <row r="7836" customHeight="1" spans="1:3">
      <c r="A7836" s="53"/>
      <c r="B7836" s="79"/>
      <c r="C7836" s="80"/>
    </row>
    <row r="7837" customHeight="1" spans="1:3">
      <c r="A7837" s="53"/>
      <c r="B7837" s="84"/>
      <c r="C7837" s="80"/>
    </row>
    <row r="7838" customHeight="1" spans="1:3">
      <c r="A7838" s="53"/>
      <c r="B7838" s="82"/>
      <c r="C7838" s="81"/>
    </row>
    <row r="7839" customHeight="1" spans="1:3">
      <c r="A7839" s="53"/>
      <c r="B7839" s="82"/>
      <c r="C7839" s="81"/>
    </row>
    <row r="7840" customHeight="1" spans="1:3">
      <c r="A7840" s="53"/>
      <c r="B7840" s="84"/>
      <c r="C7840" s="80"/>
    </row>
    <row r="7841" customHeight="1" spans="1:3">
      <c r="A7841" s="53"/>
      <c r="B7841" s="79"/>
      <c r="C7841" s="80"/>
    </row>
    <row r="7842" customHeight="1" spans="1:3">
      <c r="A7842" s="53"/>
      <c r="B7842" s="79"/>
      <c r="C7842" s="80"/>
    </row>
    <row r="7843" customHeight="1" spans="1:3">
      <c r="A7843" s="53"/>
      <c r="B7843" s="79"/>
      <c r="C7843" s="80"/>
    </row>
    <row r="7844" customHeight="1" spans="1:3">
      <c r="A7844" s="53"/>
      <c r="B7844" s="79"/>
      <c r="C7844" s="80"/>
    </row>
    <row r="7845" customHeight="1" spans="1:3">
      <c r="A7845" s="53"/>
      <c r="B7845" s="79"/>
      <c r="C7845" s="80"/>
    </row>
    <row r="7846" customHeight="1" spans="1:3">
      <c r="A7846" s="53"/>
      <c r="B7846" s="79"/>
      <c r="C7846" s="81"/>
    </row>
    <row r="7847" customHeight="1" spans="1:3">
      <c r="A7847" s="53"/>
      <c r="B7847" s="85"/>
      <c r="C7847" s="80"/>
    </row>
    <row r="7848" customHeight="1" spans="1:3">
      <c r="A7848" s="86"/>
      <c r="B7848" s="79"/>
      <c r="C7848" s="80"/>
    </row>
    <row r="7849" customHeight="1" spans="1:3">
      <c r="A7849" s="86"/>
      <c r="B7849" s="79"/>
      <c r="C7849" s="80"/>
    </row>
    <row r="7850" customHeight="1" spans="1:3">
      <c r="A7850" s="86"/>
      <c r="B7850" s="79"/>
      <c r="C7850" s="80"/>
    </row>
    <row r="7851" customHeight="1" spans="1:3">
      <c r="A7851" s="53"/>
      <c r="B7851" s="79"/>
      <c r="C7851" s="80"/>
    </row>
    <row r="7852" customHeight="1" spans="1:3">
      <c r="A7852" s="53"/>
      <c r="B7852" s="79"/>
      <c r="C7852" s="80"/>
    </row>
    <row r="7853" customHeight="1" spans="1:3">
      <c r="A7853" s="53"/>
      <c r="B7853" s="84"/>
      <c r="C7853" s="80"/>
    </row>
    <row r="7854" customHeight="1" spans="1:3">
      <c r="A7854" s="53"/>
      <c r="B7854" s="79"/>
      <c r="C7854" s="80"/>
    </row>
    <row r="7855" customHeight="1" spans="1:3">
      <c r="A7855" s="53"/>
      <c r="B7855" s="79"/>
      <c r="C7855" s="80"/>
    </row>
    <row r="7856" customHeight="1" spans="1:3">
      <c r="A7856" s="53"/>
      <c r="B7856" s="79"/>
      <c r="C7856" s="80"/>
    </row>
    <row r="7857" customHeight="1" spans="1:3">
      <c r="A7857" s="53"/>
      <c r="B7857" s="79"/>
      <c r="C7857" s="80"/>
    </row>
    <row r="7858" customHeight="1" spans="1:3">
      <c r="A7858" s="53"/>
      <c r="B7858" s="84"/>
      <c r="C7858" s="80"/>
    </row>
    <row r="7859" customHeight="1" spans="1:3">
      <c r="A7859" s="53"/>
      <c r="B7859" s="83"/>
      <c r="C7859" s="80"/>
    </row>
    <row r="7860" customHeight="1" spans="1:3">
      <c r="A7860" s="53"/>
      <c r="B7860" s="79"/>
      <c r="C7860" s="80"/>
    </row>
    <row r="7861" customHeight="1" spans="1:3">
      <c r="A7861" s="53"/>
      <c r="B7861" s="79"/>
      <c r="C7861" s="80"/>
    </row>
    <row r="7862" customHeight="1" spans="1:3">
      <c r="A7862" s="53"/>
      <c r="B7862" s="84"/>
      <c r="C7862" s="80"/>
    </row>
    <row r="7863" customHeight="1" spans="1:3">
      <c r="A7863" s="53"/>
      <c r="B7863" s="84"/>
      <c r="C7863" s="80"/>
    </row>
    <row r="7864" customHeight="1" spans="1:3">
      <c r="A7864" s="53"/>
      <c r="B7864" s="84"/>
      <c r="C7864" s="80"/>
    </row>
    <row r="7865" customHeight="1" spans="1:3">
      <c r="A7865" s="53"/>
      <c r="B7865" s="79"/>
      <c r="C7865" s="80"/>
    </row>
    <row r="7866" customHeight="1" spans="1:3">
      <c r="A7866" s="53"/>
      <c r="B7866" s="79"/>
      <c r="C7866" s="80"/>
    </row>
    <row r="7867" customHeight="1" spans="1:3">
      <c r="A7867" s="53"/>
      <c r="B7867" s="79"/>
      <c r="C7867" s="80"/>
    </row>
    <row r="7868" customHeight="1" spans="1:3">
      <c r="A7868" s="53"/>
      <c r="B7868" s="79"/>
      <c r="C7868" s="81"/>
    </row>
    <row r="7869" customHeight="1" spans="1:3">
      <c r="A7869" s="53"/>
      <c r="B7869" s="79"/>
      <c r="C7869" s="81"/>
    </row>
    <row r="7870" customHeight="1" spans="1:3">
      <c r="A7870" s="53"/>
      <c r="B7870" s="79"/>
      <c r="C7870" s="80"/>
    </row>
    <row r="7871" customHeight="1" spans="1:3">
      <c r="A7871" s="53"/>
      <c r="B7871" s="82"/>
      <c r="C7871" s="81"/>
    </row>
    <row r="7872" customHeight="1" spans="1:3">
      <c r="A7872" s="53"/>
      <c r="B7872" s="83"/>
      <c r="C7872" s="80"/>
    </row>
    <row r="7873" customHeight="1" spans="1:3">
      <c r="A7873" s="53"/>
      <c r="B7873" s="79"/>
      <c r="C7873" s="80"/>
    </row>
    <row r="7874" customHeight="1" spans="1:3">
      <c r="A7874" s="53"/>
      <c r="B7874" s="79"/>
      <c r="C7874" s="80"/>
    </row>
    <row r="7875" customHeight="1" spans="1:3">
      <c r="A7875" s="53"/>
      <c r="B7875" s="79"/>
      <c r="C7875" s="80"/>
    </row>
    <row r="7876" customHeight="1" spans="1:3">
      <c r="A7876" s="53"/>
      <c r="B7876" s="79"/>
      <c r="C7876" s="81"/>
    </row>
    <row r="7877" customHeight="1" spans="1:3">
      <c r="A7877" s="53"/>
      <c r="B7877" s="79"/>
      <c r="C7877" s="80"/>
    </row>
    <row r="7878" customHeight="1" spans="1:3">
      <c r="A7878" s="53"/>
      <c r="B7878" s="79"/>
      <c r="C7878" s="80"/>
    </row>
    <row r="7879" customHeight="1" spans="1:3">
      <c r="A7879" s="53"/>
      <c r="B7879" s="79"/>
      <c r="C7879" s="80"/>
    </row>
    <row r="7880" customHeight="1" spans="1:3">
      <c r="A7880" s="53"/>
      <c r="B7880" s="79"/>
      <c r="C7880" s="80"/>
    </row>
    <row r="7881" customHeight="1" spans="1:3">
      <c r="A7881" s="53"/>
      <c r="B7881" s="79"/>
      <c r="C7881" s="80"/>
    </row>
    <row r="7882" customHeight="1" spans="1:3">
      <c r="A7882" s="53"/>
      <c r="B7882" s="79"/>
      <c r="C7882" s="80"/>
    </row>
    <row r="7883" customHeight="1" spans="1:3">
      <c r="A7883" s="53"/>
      <c r="B7883" s="82"/>
      <c r="C7883" s="81"/>
    </row>
    <row r="7884" customHeight="1" spans="1:3">
      <c r="A7884" s="53"/>
      <c r="B7884" s="79"/>
      <c r="C7884" s="80"/>
    </row>
    <row r="7885" customHeight="1" spans="1:3">
      <c r="A7885" s="53"/>
      <c r="B7885" s="79"/>
      <c r="C7885" s="80"/>
    </row>
    <row r="7886" customHeight="1" spans="1:3">
      <c r="A7886" s="53"/>
      <c r="B7886" s="83"/>
      <c r="C7886" s="80"/>
    </row>
    <row r="7887" customHeight="1" spans="1:3">
      <c r="A7887" s="53"/>
      <c r="B7887" s="79"/>
      <c r="C7887" s="80"/>
    </row>
    <row r="7888" customHeight="1" spans="1:3">
      <c r="A7888" s="53"/>
      <c r="B7888" s="79"/>
      <c r="C7888" s="80"/>
    </row>
    <row r="7889" customHeight="1" spans="1:3">
      <c r="A7889" s="53"/>
      <c r="B7889" s="79"/>
      <c r="C7889" s="80"/>
    </row>
    <row r="7890" customHeight="1" spans="1:3">
      <c r="A7890" s="53"/>
      <c r="B7890" s="83"/>
      <c r="C7890" s="80"/>
    </row>
    <row r="7891" customHeight="1" spans="1:3">
      <c r="A7891" s="53"/>
      <c r="B7891" s="79"/>
      <c r="C7891" s="80"/>
    </row>
    <row r="7892" customHeight="1" spans="1:3">
      <c r="A7892" s="53"/>
      <c r="B7892" s="79"/>
      <c r="C7892" s="81"/>
    </row>
    <row r="7893" customHeight="1" spans="1:3">
      <c r="A7893" s="53"/>
      <c r="B7893" s="79"/>
      <c r="C7893" s="81"/>
    </row>
    <row r="7894" customHeight="1" spans="1:3">
      <c r="A7894" s="53"/>
      <c r="B7894" s="79"/>
      <c r="C7894" s="81"/>
    </row>
    <row r="7895" customHeight="1" spans="1:3">
      <c r="A7895" s="53"/>
      <c r="B7895" s="79"/>
      <c r="C7895" s="81"/>
    </row>
    <row r="7896" customHeight="1" spans="1:3">
      <c r="A7896" s="53"/>
      <c r="B7896" s="79"/>
      <c r="C7896" s="81"/>
    </row>
    <row r="7897" customHeight="1" spans="1:3">
      <c r="A7897" s="53"/>
      <c r="B7897" s="79"/>
      <c r="C7897" s="81"/>
    </row>
    <row r="7898" customHeight="1" spans="1:3">
      <c r="A7898" s="53"/>
      <c r="B7898" s="79"/>
      <c r="C7898" s="81"/>
    </row>
    <row r="7899" customHeight="1" spans="1:3">
      <c r="A7899" s="53"/>
      <c r="B7899" s="79"/>
      <c r="C7899" s="80"/>
    </row>
    <row r="7900" customHeight="1" spans="1:3">
      <c r="A7900" s="53"/>
      <c r="B7900" s="79"/>
      <c r="C7900" s="80"/>
    </row>
    <row r="7901" customHeight="1" spans="1:3">
      <c r="A7901" s="53"/>
      <c r="B7901" s="79"/>
      <c r="C7901" s="80"/>
    </row>
    <row r="7902" customHeight="1" spans="1:3">
      <c r="A7902" s="86"/>
      <c r="B7902" s="82"/>
      <c r="C7902" s="81"/>
    </row>
    <row r="7903" customHeight="1" spans="1:3">
      <c r="A7903" s="86"/>
      <c r="B7903" s="83"/>
      <c r="C7903" s="80"/>
    </row>
    <row r="7904" customHeight="1" spans="1:3">
      <c r="A7904" s="86"/>
      <c r="B7904" s="83"/>
      <c r="C7904" s="80"/>
    </row>
    <row r="7905" customHeight="1" spans="1:3">
      <c r="A7905" s="86"/>
      <c r="B7905" s="82"/>
      <c r="C7905" s="81"/>
    </row>
    <row r="7906" customHeight="1" spans="1:3">
      <c r="A7906" s="53"/>
      <c r="B7906" s="82"/>
      <c r="C7906" s="81"/>
    </row>
    <row r="7907" customHeight="1" spans="1:3">
      <c r="A7907" s="53"/>
      <c r="B7907" s="79"/>
      <c r="C7907" s="80"/>
    </row>
    <row r="7908" customHeight="1" spans="1:3">
      <c r="A7908" s="53"/>
      <c r="B7908" s="79"/>
      <c r="C7908" s="80"/>
    </row>
    <row r="7909" customHeight="1" spans="1:3">
      <c r="A7909" s="53"/>
      <c r="B7909" s="83"/>
      <c r="C7909" s="80"/>
    </row>
    <row r="7910" customHeight="1" spans="1:3">
      <c r="A7910" s="53"/>
      <c r="B7910" s="79"/>
      <c r="C7910" s="81"/>
    </row>
    <row r="7911" customHeight="1" spans="1:3">
      <c r="A7911" s="53"/>
      <c r="B7911" s="79"/>
      <c r="C7911" s="81"/>
    </row>
    <row r="7912" customHeight="1" spans="1:3">
      <c r="A7912" s="53"/>
      <c r="B7912" s="79"/>
      <c r="C7912" s="80"/>
    </row>
    <row r="7913" customHeight="1" spans="1:3">
      <c r="A7913" s="53"/>
      <c r="B7913" s="79"/>
      <c r="C7913" s="80"/>
    </row>
    <row r="7914" customHeight="1" spans="1:3">
      <c r="A7914" s="53"/>
      <c r="B7914" s="79"/>
      <c r="C7914" s="80"/>
    </row>
    <row r="7915" customHeight="1" spans="1:3">
      <c r="A7915" s="53"/>
      <c r="B7915" s="79"/>
      <c r="C7915" s="80"/>
    </row>
    <row r="7916" customHeight="1" spans="1:3">
      <c r="A7916" s="53"/>
      <c r="B7916" s="79"/>
      <c r="C7916" s="80"/>
    </row>
    <row r="7917" customHeight="1" spans="1:3">
      <c r="A7917" s="53"/>
      <c r="B7917" s="84"/>
      <c r="C7917" s="80"/>
    </row>
    <row r="7918" customHeight="1" spans="1:3">
      <c r="A7918" s="53"/>
      <c r="B7918" s="84"/>
      <c r="C7918" s="80"/>
    </row>
    <row r="7919" customHeight="1" spans="1:3">
      <c r="A7919" s="53"/>
      <c r="B7919" s="84"/>
      <c r="C7919" s="80"/>
    </row>
    <row r="7920" customHeight="1" spans="1:3">
      <c r="A7920" s="53"/>
      <c r="B7920" s="84"/>
      <c r="C7920" s="80"/>
    </row>
    <row r="7921" customHeight="1" spans="1:3">
      <c r="A7921" s="53"/>
      <c r="B7921" s="79"/>
      <c r="C7921" s="80"/>
    </row>
    <row r="7922" customHeight="1" spans="1:3">
      <c r="A7922" s="53"/>
      <c r="B7922" s="82"/>
      <c r="C7922" s="81"/>
    </row>
    <row r="7923" customHeight="1" spans="1:3">
      <c r="A7923" s="53"/>
      <c r="B7923" s="82"/>
      <c r="C7923" s="81"/>
    </row>
    <row r="7924" customHeight="1" spans="1:3">
      <c r="A7924" s="53"/>
      <c r="B7924" s="79"/>
      <c r="C7924" s="80"/>
    </row>
    <row r="7925" customHeight="1" spans="1:3">
      <c r="A7925" s="53"/>
      <c r="B7925" s="79"/>
      <c r="C7925" s="80"/>
    </row>
    <row r="7926" customHeight="1" spans="1:3">
      <c r="A7926" s="53"/>
      <c r="B7926" s="79"/>
      <c r="C7926" s="80"/>
    </row>
    <row r="7927" customHeight="1" spans="1:3">
      <c r="A7927" s="53"/>
      <c r="B7927" s="79"/>
      <c r="C7927" s="80"/>
    </row>
    <row r="7928" customHeight="1" spans="1:3">
      <c r="A7928" s="53"/>
      <c r="B7928" s="79"/>
      <c r="C7928" s="81"/>
    </row>
    <row r="7929" customHeight="1" spans="1:3">
      <c r="A7929" s="53"/>
      <c r="B7929" s="79"/>
      <c r="C7929" s="81"/>
    </row>
    <row r="7930" customHeight="1" spans="1:3">
      <c r="A7930" s="53"/>
      <c r="B7930" s="79"/>
      <c r="C7930" s="81"/>
    </row>
    <row r="7931" customHeight="1" spans="1:3">
      <c r="A7931" s="53"/>
      <c r="B7931" s="79"/>
      <c r="C7931" s="81"/>
    </row>
    <row r="7932" customHeight="1" spans="1:3">
      <c r="A7932" s="53"/>
      <c r="B7932" s="79"/>
      <c r="C7932" s="81"/>
    </row>
    <row r="7933" customHeight="1" spans="1:3">
      <c r="A7933" s="53"/>
      <c r="B7933" s="79"/>
      <c r="C7933" s="80"/>
    </row>
    <row r="7934" customHeight="1" spans="1:3">
      <c r="A7934" s="53"/>
      <c r="B7934" s="79"/>
      <c r="C7934" s="80"/>
    </row>
    <row r="7935" customHeight="1" spans="1:3">
      <c r="A7935" s="53"/>
      <c r="B7935" s="79"/>
      <c r="C7935" s="80"/>
    </row>
    <row r="7936" customHeight="1" spans="1:3">
      <c r="A7936" s="53"/>
      <c r="B7936" s="79"/>
      <c r="C7936" s="80"/>
    </row>
    <row r="7937" customHeight="1" spans="1:3">
      <c r="A7937" s="53"/>
      <c r="B7937" s="79"/>
      <c r="C7937" s="80"/>
    </row>
    <row r="7938" customHeight="1" spans="1:3">
      <c r="A7938" s="53"/>
      <c r="B7938" s="83"/>
      <c r="C7938" s="80"/>
    </row>
    <row r="7939" customHeight="1" spans="1:3">
      <c r="A7939" s="53"/>
      <c r="B7939" s="79"/>
      <c r="C7939" s="81"/>
    </row>
    <row r="7940" customHeight="1" spans="1:3">
      <c r="A7940" s="53"/>
      <c r="B7940" s="79"/>
      <c r="C7940" s="81"/>
    </row>
    <row r="7941" customHeight="1" spans="1:3">
      <c r="A7941" s="53"/>
      <c r="B7941" s="87"/>
      <c r="C7941" s="80"/>
    </row>
    <row r="7942" customHeight="1" spans="1:3">
      <c r="A7942" s="53"/>
      <c r="B7942" s="83"/>
      <c r="C7942" s="80"/>
    </row>
    <row r="7943" customHeight="1" spans="1:3">
      <c r="A7943" s="53"/>
      <c r="B7943" s="79"/>
      <c r="C7943" s="80"/>
    </row>
    <row r="7944" customHeight="1" spans="1:3">
      <c r="A7944" s="53"/>
      <c r="B7944" s="79"/>
      <c r="C7944" s="80"/>
    </row>
    <row r="7945" customHeight="1" spans="1:3">
      <c r="A7945" s="53"/>
      <c r="B7945" s="79"/>
      <c r="C7945" s="81"/>
    </row>
    <row r="7946" customHeight="1" spans="1:3">
      <c r="A7946" s="53"/>
      <c r="B7946" s="83"/>
      <c r="C7946" s="80"/>
    </row>
    <row r="7947" customHeight="1" spans="1:3">
      <c r="A7947" s="53"/>
      <c r="B7947" s="79"/>
      <c r="C7947" s="80"/>
    </row>
    <row r="7948" customHeight="1" spans="1:3">
      <c r="A7948" s="53"/>
      <c r="B7948" s="79"/>
      <c r="C7948" s="80"/>
    </row>
    <row r="7949" customHeight="1" spans="1:3">
      <c r="A7949" s="53"/>
      <c r="B7949" s="79"/>
      <c r="C7949" s="80"/>
    </row>
    <row r="7950" customHeight="1" spans="1:3">
      <c r="A7950" s="53"/>
      <c r="B7950" s="79"/>
      <c r="C7950" s="80"/>
    </row>
    <row r="7951" customHeight="1" spans="1:3">
      <c r="A7951" s="53"/>
      <c r="B7951" s="79"/>
      <c r="C7951" s="80"/>
    </row>
    <row r="7952" customHeight="1" spans="1:3">
      <c r="A7952" s="53"/>
      <c r="B7952" s="83"/>
      <c r="C7952" s="80"/>
    </row>
    <row r="7953" customHeight="1" spans="1:3">
      <c r="A7953" s="53"/>
      <c r="B7953" s="79"/>
      <c r="C7953" s="81"/>
    </row>
    <row r="7954" customHeight="1" spans="1:3">
      <c r="A7954" s="53"/>
      <c r="B7954" s="79"/>
      <c r="C7954" s="81"/>
    </row>
    <row r="7955" customHeight="1" spans="1:3">
      <c r="A7955" s="53"/>
      <c r="B7955" s="79"/>
      <c r="C7955" s="81"/>
    </row>
    <row r="7956" customHeight="1" spans="1:3">
      <c r="A7956" s="53"/>
      <c r="B7956" s="79"/>
      <c r="C7956" s="80"/>
    </row>
    <row r="7957" customHeight="1" spans="1:3">
      <c r="A7957" s="53"/>
      <c r="B7957" s="79"/>
      <c r="C7957" s="80"/>
    </row>
    <row r="7958" customHeight="1" spans="1:3">
      <c r="A7958" s="53"/>
      <c r="B7958" s="79"/>
      <c r="C7958" s="80"/>
    </row>
    <row r="7959" customHeight="1" spans="1:3">
      <c r="A7959" s="53"/>
      <c r="B7959" s="79"/>
      <c r="C7959" s="80"/>
    </row>
    <row r="7960" customHeight="1" spans="1:3">
      <c r="A7960" s="53"/>
      <c r="B7960" s="82"/>
      <c r="C7960" s="81"/>
    </row>
    <row r="7961" customHeight="1" spans="1:3">
      <c r="A7961" s="53"/>
      <c r="B7961" s="79"/>
      <c r="C7961" s="80"/>
    </row>
    <row r="7962" customHeight="1" spans="1:3">
      <c r="A7962" s="53"/>
      <c r="B7962" s="79"/>
      <c r="C7962" s="80"/>
    </row>
    <row r="7963" customHeight="1" spans="1:3">
      <c r="A7963" s="53"/>
      <c r="B7963" s="79"/>
      <c r="C7963" s="81"/>
    </row>
    <row r="7964" customHeight="1" spans="1:3">
      <c r="A7964" s="53"/>
      <c r="B7964" s="79"/>
      <c r="C7964" s="80"/>
    </row>
    <row r="7965" customHeight="1" spans="1:3">
      <c r="A7965" s="53"/>
      <c r="B7965" s="79"/>
      <c r="C7965" s="80"/>
    </row>
    <row r="7966" customHeight="1" spans="1:3">
      <c r="A7966" s="53"/>
      <c r="B7966" s="79"/>
      <c r="C7966" s="80"/>
    </row>
    <row r="7967" customHeight="1" spans="1:3">
      <c r="A7967" s="53"/>
      <c r="B7967" s="79"/>
      <c r="C7967" s="80"/>
    </row>
    <row r="7968" customHeight="1" spans="1:3">
      <c r="A7968" s="53"/>
      <c r="B7968" s="82"/>
      <c r="C7968" s="81"/>
    </row>
    <row r="7969" customHeight="1" spans="1:3">
      <c r="A7969" s="53"/>
      <c r="B7969" s="79"/>
      <c r="C7969" s="80"/>
    </row>
    <row r="7970" customHeight="1" spans="1:3">
      <c r="A7970" s="53"/>
      <c r="B7970" s="82"/>
      <c r="C7970" s="81"/>
    </row>
    <row r="7971" customHeight="1" spans="1:3">
      <c r="A7971" s="53"/>
      <c r="B7971" s="82"/>
      <c r="C7971" s="81"/>
    </row>
    <row r="7972" customHeight="1" spans="1:3">
      <c r="A7972" s="53"/>
      <c r="B7972" s="84"/>
      <c r="C7972" s="80"/>
    </row>
    <row r="7973" customHeight="1" spans="1:3">
      <c r="A7973" s="53"/>
      <c r="B7973" s="82"/>
      <c r="C7973" s="81"/>
    </row>
    <row r="7974" customHeight="1" spans="1:3">
      <c r="A7974" s="53"/>
      <c r="B7974" s="82"/>
      <c r="C7974" s="81"/>
    </row>
    <row r="7975" customHeight="1" spans="1:3">
      <c r="A7975" s="53"/>
      <c r="B7975" s="84"/>
      <c r="C7975" s="80"/>
    </row>
    <row r="7976" customHeight="1" spans="1:3">
      <c r="A7976" s="53"/>
      <c r="B7976" s="84"/>
      <c r="C7976" s="80"/>
    </row>
    <row r="7977" customHeight="1" spans="1:3">
      <c r="A7977" s="53"/>
      <c r="B7977" s="79"/>
      <c r="C7977" s="80"/>
    </row>
    <row r="7978" customHeight="1" spans="1:3">
      <c r="A7978" s="53"/>
      <c r="B7978" s="79"/>
      <c r="C7978" s="80"/>
    </row>
    <row r="7979" customHeight="1" spans="1:3">
      <c r="A7979" s="53"/>
      <c r="B7979" s="79"/>
      <c r="C7979" s="80"/>
    </row>
    <row r="7980" customHeight="1" spans="1:3">
      <c r="A7980" s="53"/>
      <c r="B7980" s="79"/>
      <c r="C7980" s="80"/>
    </row>
    <row r="7981" customHeight="1" spans="1:3">
      <c r="A7981" s="53"/>
      <c r="B7981" s="83"/>
      <c r="C7981" s="80"/>
    </row>
    <row r="7982" customHeight="1" spans="1:3">
      <c r="A7982" s="53"/>
      <c r="B7982" s="79"/>
      <c r="C7982" s="80"/>
    </row>
    <row r="7983" customHeight="1" spans="1:3">
      <c r="A7983" s="53"/>
      <c r="B7983" s="79"/>
      <c r="C7983" s="80"/>
    </row>
    <row r="7984" customHeight="1" spans="1:3">
      <c r="A7984" s="53"/>
      <c r="B7984" s="79"/>
      <c r="C7984" s="80"/>
    </row>
    <row r="7985" customHeight="1" spans="1:3">
      <c r="A7985" s="53"/>
      <c r="B7985" s="79"/>
      <c r="C7985" s="80"/>
    </row>
    <row r="7986" customHeight="1" spans="1:3">
      <c r="A7986" s="53"/>
      <c r="B7986" s="79"/>
      <c r="C7986" s="80"/>
    </row>
    <row r="7987" customHeight="1" spans="1:3">
      <c r="A7987" s="53"/>
      <c r="B7987" s="84"/>
      <c r="C7987" s="80"/>
    </row>
    <row r="7988" customHeight="1" spans="1:3">
      <c r="A7988" s="53"/>
      <c r="B7988" s="79"/>
      <c r="C7988" s="80"/>
    </row>
    <row r="7989" customHeight="1" spans="1:3">
      <c r="A7989" s="53"/>
      <c r="B7989" s="79"/>
      <c r="C7989" s="80"/>
    </row>
    <row r="7990" customHeight="1" spans="1:3">
      <c r="A7990" s="53"/>
      <c r="B7990" s="85"/>
      <c r="C7990" s="80"/>
    </row>
    <row r="7991" customHeight="1" spans="1:3">
      <c r="A7991" s="53"/>
      <c r="B7991" s="79"/>
      <c r="C7991" s="80"/>
    </row>
    <row r="7992" customHeight="1" spans="1:3">
      <c r="A7992" s="53"/>
      <c r="B7992" s="88"/>
      <c r="C7992" s="80"/>
    </row>
    <row r="7993" customHeight="1" spans="1:3">
      <c r="A7993" s="53"/>
      <c r="B7993" s="84"/>
      <c r="C7993" s="80"/>
    </row>
    <row r="7994" customHeight="1" spans="1:3">
      <c r="A7994" s="53"/>
      <c r="B7994" s="79"/>
      <c r="C7994" s="80"/>
    </row>
    <row r="7995" customHeight="1" spans="1:3">
      <c r="A7995" s="53"/>
      <c r="B7995" s="84"/>
      <c r="C7995" s="80"/>
    </row>
    <row r="7996" customHeight="1" spans="1:3">
      <c r="A7996" s="53"/>
      <c r="B7996" s="79"/>
      <c r="C7996" s="80"/>
    </row>
    <row r="7997" customHeight="1" spans="1:3">
      <c r="A7997" s="53"/>
      <c r="B7997" s="79"/>
      <c r="C7997" s="80"/>
    </row>
    <row r="7998" customHeight="1" spans="1:3">
      <c r="A7998" s="53"/>
      <c r="B7998" s="79"/>
      <c r="C7998" s="80"/>
    </row>
    <row r="7999" customHeight="1" spans="1:3">
      <c r="A7999" s="53"/>
      <c r="B7999" s="79"/>
      <c r="C7999" s="80"/>
    </row>
    <row r="8000" customHeight="1" spans="1:3">
      <c r="A8000" s="53"/>
      <c r="B8000" s="82"/>
      <c r="C8000" s="81"/>
    </row>
    <row r="8001" customHeight="1" spans="1:3">
      <c r="A8001" s="53"/>
      <c r="B8001" s="82"/>
      <c r="C8001" s="81"/>
    </row>
    <row r="8002" customHeight="1" spans="1:3">
      <c r="A8002" s="53"/>
      <c r="B8002" s="82"/>
      <c r="C8002" s="81"/>
    </row>
    <row r="8003" customHeight="1" spans="1:3">
      <c r="A8003" s="53"/>
      <c r="B8003" s="84"/>
      <c r="C8003" s="80"/>
    </row>
    <row r="8004" customHeight="1" spans="1:3">
      <c r="A8004" s="53"/>
      <c r="B8004" s="82"/>
      <c r="C8004" s="81"/>
    </row>
    <row r="8005" customHeight="1" spans="1:3">
      <c r="A8005" s="53"/>
      <c r="B8005" s="84"/>
      <c r="C8005" s="80"/>
    </row>
    <row r="8006" customHeight="1" spans="1:3">
      <c r="A8006" s="53"/>
      <c r="B8006" s="79"/>
      <c r="C8006" s="81"/>
    </row>
    <row r="8007" customHeight="1" spans="1:3">
      <c r="A8007" s="53"/>
      <c r="B8007" s="79"/>
      <c r="C8007" s="81"/>
    </row>
    <row r="8008" customHeight="1" spans="1:3">
      <c r="A8008" s="53"/>
      <c r="B8008" s="79"/>
      <c r="C8008" s="81"/>
    </row>
    <row r="8009" customHeight="1" spans="1:3">
      <c r="A8009" s="53"/>
      <c r="B8009" s="79"/>
      <c r="C8009" s="80"/>
    </row>
    <row r="8010" customHeight="1" spans="1:3">
      <c r="A8010" s="86"/>
      <c r="B8010" s="79"/>
      <c r="C8010" s="80"/>
    </row>
    <row r="8011" customHeight="1" spans="1:3">
      <c r="A8011" s="86"/>
      <c r="B8011" s="79"/>
      <c r="C8011" s="80"/>
    </row>
    <row r="8012" customHeight="1" spans="1:3">
      <c r="A8012" s="86"/>
      <c r="B8012" s="79"/>
      <c r="C8012" s="80"/>
    </row>
    <row r="8013" customHeight="1" spans="1:3">
      <c r="A8013" s="86"/>
      <c r="B8013" s="82"/>
      <c r="C8013" s="81"/>
    </row>
    <row r="8014" customHeight="1" spans="1:3">
      <c r="A8014" s="86"/>
      <c r="B8014" s="79"/>
      <c r="C8014" s="80"/>
    </row>
    <row r="8015" customHeight="1" spans="1:3">
      <c r="A8015" s="86"/>
      <c r="B8015" s="79"/>
      <c r="C8015" s="80"/>
    </row>
    <row r="8016" customHeight="1" spans="1:3">
      <c r="A8016" s="86"/>
      <c r="B8016" s="79"/>
      <c r="C8016" s="80"/>
    </row>
    <row r="8017" customHeight="1" spans="1:3">
      <c r="A8017" s="86"/>
      <c r="B8017" s="79"/>
      <c r="C8017" s="80"/>
    </row>
    <row r="8018" customHeight="1" spans="1:3">
      <c r="A8018" s="86"/>
      <c r="B8018" s="84"/>
      <c r="C8018" s="80"/>
    </row>
    <row r="8019" customHeight="1" spans="1:3">
      <c r="A8019" s="86"/>
      <c r="B8019" s="79"/>
      <c r="C8019" s="80"/>
    </row>
    <row r="8020" customHeight="1" spans="1:3">
      <c r="A8020" s="53"/>
      <c r="B8020" s="79"/>
      <c r="C8020" s="80"/>
    </row>
    <row r="8021" customHeight="1" spans="1:3">
      <c r="A8021" s="53"/>
      <c r="B8021" s="79"/>
      <c r="C8021" s="80"/>
    </row>
    <row r="8022" customHeight="1" spans="1:3">
      <c r="A8022" s="53"/>
      <c r="B8022" s="79"/>
      <c r="C8022" s="81"/>
    </row>
    <row r="8023" customHeight="1" spans="1:3">
      <c r="A8023" s="53"/>
      <c r="B8023" s="84"/>
      <c r="C8023" s="80"/>
    </row>
    <row r="8024" customHeight="1" spans="1:3">
      <c r="A8024" s="53"/>
      <c r="B8024" s="79"/>
      <c r="C8024" s="80"/>
    </row>
    <row r="8025" customHeight="1" spans="1:3">
      <c r="A8025" s="53"/>
      <c r="B8025" s="79"/>
      <c r="C8025" s="81"/>
    </row>
    <row r="8026" customHeight="1" spans="1:3">
      <c r="A8026" s="53"/>
      <c r="B8026" s="79"/>
      <c r="C8026" s="81"/>
    </row>
    <row r="8027" customHeight="1" spans="1:3">
      <c r="A8027" s="53"/>
      <c r="B8027" s="79"/>
      <c r="C8027" s="81"/>
    </row>
    <row r="8028" customHeight="1" spans="1:3">
      <c r="A8028" s="53"/>
      <c r="B8028" s="79"/>
      <c r="C8028" s="81"/>
    </row>
    <row r="8029" customHeight="1" spans="1:3">
      <c r="A8029" s="53"/>
      <c r="B8029" s="79"/>
      <c r="C8029" s="81"/>
    </row>
    <row r="8030" customHeight="1" spans="1:3">
      <c r="A8030" s="53"/>
      <c r="B8030" s="79"/>
      <c r="C8030" s="80"/>
    </row>
    <row r="8031" customHeight="1" spans="1:3">
      <c r="A8031" s="53"/>
      <c r="B8031" s="79"/>
      <c r="C8031" s="80"/>
    </row>
    <row r="8032" customHeight="1" spans="1:3">
      <c r="A8032" s="53"/>
      <c r="B8032" s="79"/>
      <c r="C8032" s="80"/>
    </row>
    <row r="8033" customHeight="1" spans="1:3">
      <c r="A8033" s="53"/>
      <c r="B8033" s="84"/>
      <c r="C8033" s="80"/>
    </row>
    <row r="8034" customHeight="1" spans="1:3">
      <c r="A8034" s="53"/>
      <c r="B8034" s="79"/>
      <c r="C8034" s="80"/>
    </row>
    <row r="8035" customHeight="1" spans="1:3">
      <c r="A8035" s="53"/>
      <c r="B8035" s="79"/>
      <c r="C8035" s="80"/>
    </row>
    <row r="8036" customHeight="1" spans="1:3">
      <c r="A8036" s="53"/>
      <c r="B8036" s="79"/>
      <c r="C8036" s="80"/>
    </row>
    <row r="8037" customHeight="1" spans="1:3">
      <c r="A8037" s="53"/>
      <c r="B8037" s="79"/>
      <c r="C8037" s="80"/>
    </row>
    <row r="8038" customHeight="1" spans="1:3">
      <c r="A8038" s="53"/>
      <c r="B8038" s="79"/>
      <c r="C8038" s="80"/>
    </row>
    <row r="8039" customHeight="1" spans="1:3">
      <c r="A8039" s="53"/>
      <c r="B8039" s="79"/>
      <c r="C8039" s="80"/>
    </row>
    <row r="8040" customHeight="1" spans="1:3">
      <c r="A8040" s="53"/>
      <c r="B8040" s="79"/>
      <c r="C8040" s="80"/>
    </row>
    <row r="8041" customHeight="1" spans="1:3">
      <c r="A8041" s="53"/>
      <c r="B8041" s="83"/>
      <c r="C8041" s="80"/>
    </row>
    <row r="8042" customHeight="1" spans="1:3">
      <c r="A8042" s="53"/>
      <c r="B8042" s="83"/>
      <c r="C8042" s="80"/>
    </row>
    <row r="8043" customHeight="1" spans="1:3">
      <c r="A8043" s="53"/>
      <c r="B8043" s="79"/>
      <c r="C8043" s="80"/>
    </row>
    <row r="8044" customHeight="1" spans="1:3">
      <c r="A8044" s="53"/>
      <c r="B8044" s="79"/>
      <c r="C8044" s="80"/>
    </row>
    <row r="8045" customHeight="1" spans="1:3">
      <c r="A8045" s="53"/>
      <c r="B8045" s="82"/>
      <c r="C8045" s="81"/>
    </row>
    <row r="8046" customHeight="1" spans="1:3">
      <c r="A8046" s="53"/>
      <c r="B8046" s="79"/>
      <c r="C8046" s="80"/>
    </row>
    <row r="8047" customHeight="1" spans="1:3">
      <c r="A8047" s="53"/>
      <c r="B8047" s="82"/>
      <c r="C8047" s="81"/>
    </row>
    <row r="8048" customHeight="1" spans="1:3">
      <c r="A8048" s="53"/>
      <c r="B8048" s="82"/>
      <c r="C8048" s="81"/>
    </row>
    <row r="8049" customHeight="1" spans="1:3">
      <c r="A8049" s="53"/>
      <c r="B8049" s="79"/>
      <c r="C8049" s="80"/>
    </row>
    <row r="8050" customHeight="1" spans="1:3">
      <c r="A8050" s="53"/>
      <c r="B8050" s="79"/>
      <c r="C8050" s="80"/>
    </row>
    <row r="8051" customHeight="1" spans="1:3">
      <c r="A8051" s="53"/>
      <c r="B8051" s="79"/>
      <c r="C8051" s="80"/>
    </row>
    <row r="8052" customHeight="1" spans="1:3">
      <c r="A8052" s="53"/>
      <c r="B8052" s="79"/>
      <c r="C8052" s="80"/>
    </row>
    <row r="8053" customHeight="1" spans="1:3">
      <c r="A8053" s="53"/>
      <c r="B8053" s="83"/>
      <c r="C8053" s="80"/>
    </row>
    <row r="8054" customHeight="1" spans="1:3">
      <c r="A8054" s="53"/>
      <c r="B8054" s="79"/>
      <c r="C8054" s="81"/>
    </row>
    <row r="8055" customHeight="1" spans="1:3">
      <c r="A8055" s="53"/>
      <c r="B8055" s="79"/>
      <c r="C8055" s="81"/>
    </row>
    <row r="8056" customHeight="1" spans="1:3">
      <c r="A8056" s="53"/>
      <c r="B8056" s="79"/>
      <c r="C8056" s="81"/>
    </row>
    <row r="8057" customHeight="1" spans="1:3">
      <c r="A8057" s="53"/>
      <c r="B8057" s="79"/>
      <c r="C8057" s="81"/>
    </row>
    <row r="8058" customHeight="1" spans="1:3">
      <c r="A8058" s="53"/>
      <c r="B8058" s="83"/>
      <c r="C8058" s="80"/>
    </row>
    <row r="8059" customHeight="1" spans="1:3">
      <c r="A8059" s="53"/>
      <c r="B8059" s="79"/>
      <c r="C8059" s="80"/>
    </row>
    <row r="8060" customHeight="1" spans="1:3">
      <c r="A8060" s="53"/>
      <c r="B8060" s="79"/>
      <c r="C8060" s="80"/>
    </row>
    <row r="8061" customHeight="1" spans="1:3">
      <c r="A8061" s="53"/>
      <c r="B8061" s="79"/>
      <c r="C8061" s="80"/>
    </row>
    <row r="8062" customHeight="1" spans="1:3">
      <c r="A8062" s="53"/>
      <c r="B8062" s="79"/>
      <c r="C8062" s="80"/>
    </row>
    <row r="8063" customHeight="1" spans="1:3">
      <c r="A8063" s="53"/>
      <c r="B8063" s="82"/>
      <c r="C8063" s="81"/>
    </row>
    <row r="8064" customHeight="1" spans="1:3">
      <c r="A8064" s="53"/>
      <c r="B8064" s="82"/>
      <c r="C8064" s="81"/>
    </row>
    <row r="8065" customHeight="1" spans="1:3">
      <c r="A8065" s="53"/>
      <c r="B8065" s="79"/>
      <c r="C8065" s="80"/>
    </row>
    <row r="8066" customHeight="1" spans="1:3">
      <c r="A8066" s="53"/>
      <c r="B8066" s="79"/>
      <c r="C8066" s="81"/>
    </row>
    <row r="8067" customHeight="1" spans="1:3">
      <c r="A8067" s="53"/>
      <c r="B8067" s="79"/>
      <c r="C8067" s="81"/>
    </row>
    <row r="8068" customHeight="1" spans="1:3">
      <c r="A8068" s="53"/>
      <c r="B8068" s="79"/>
      <c r="C8068" s="80"/>
    </row>
    <row r="8069" customHeight="1" spans="1:3">
      <c r="A8069" s="53"/>
      <c r="B8069" s="82"/>
      <c r="C8069" s="81"/>
    </row>
    <row r="8070" customHeight="1" spans="1:3">
      <c r="A8070" s="53"/>
      <c r="B8070" s="82"/>
      <c r="C8070" s="81"/>
    </row>
    <row r="8071" customHeight="1" spans="1:3">
      <c r="A8071" s="53"/>
      <c r="B8071" s="82"/>
      <c r="C8071" s="81"/>
    </row>
    <row r="8072" customHeight="1" spans="1:3">
      <c r="A8072" s="53"/>
      <c r="B8072" s="82"/>
      <c r="C8072" s="81"/>
    </row>
    <row r="8073" customHeight="1" spans="1:3">
      <c r="A8073" s="53"/>
      <c r="B8073" s="83"/>
      <c r="C8073" s="80"/>
    </row>
    <row r="8074" customHeight="1" spans="1:3">
      <c r="A8074" s="53"/>
      <c r="B8074" s="82"/>
      <c r="C8074" s="81"/>
    </row>
    <row r="8075" customHeight="1" spans="1:3">
      <c r="A8075" s="53"/>
      <c r="B8075" s="79"/>
      <c r="C8075" s="80"/>
    </row>
    <row r="8076" customHeight="1" spans="1:3">
      <c r="A8076" s="53"/>
      <c r="B8076" s="84"/>
      <c r="C8076" s="80"/>
    </row>
    <row r="8077" customHeight="1" spans="1:3">
      <c r="A8077" s="53"/>
      <c r="B8077" s="83"/>
      <c r="C8077" s="80"/>
    </row>
    <row r="8078" customHeight="1" spans="1:3">
      <c r="A8078" s="53"/>
      <c r="B8078" s="79"/>
      <c r="C8078" s="80"/>
    </row>
    <row r="8079" customHeight="1" spans="1:3">
      <c r="A8079" s="53"/>
      <c r="B8079" s="79"/>
      <c r="C8079" s="81"/>
    </row>
    <row r="8080" customHeight="1" spans="1:3">
      <c r="A8080" s="53"/>
      <c r="B8080" s="79"/>
      <c r="C8080" s="80"/>
    </row>
    <row r="8081" customHeight="1" spans="1:3">
      <c r="A8081" s="53"/>
      <c r="B8081" s="79"/>
      <c r="C8081" s="80"/>
    </row>
    <row r="8082" customHeight="1" spans="1:3">
      <c r="A8082" s="53"/>
      <c r="B8082" s="85"/>
      <c r="C8082" s="80"/>
    </row>
    <row r="8083" customHeight="1" spans="1:3">
      <c r="A8083" s="53"/>
      <c r="B8083" s="79"/>
      <c r="C8083" s="80"/>
    </row>
    <row r="8084" customHeight="1" spans="1:3">
      <c r="A8084" s="53"/>
      <c r="B8084" s="79"/>
      <c r="C8084" s="80"/>
    </row>
    <row r="8085" customHeight="1" spans="1:3">
      <c r="A8085" s="53"/>
      <c r="B8085" s="84"/>
      <c r="C8085" s="80"/>
    </row>
    <row r="8086" customHeight="1" spans="1:3">
      <c r="A8086" s="53"/>
      <c r="B8086" s="84"/>
      <c r="C8086" s="80"/>
    </row>
    <row r="8087" customHeight="1" spans="1:3">
      <c r="A8087" s="53"/>
      <c r="B8087" s="84"/>
      <c r="C8087" s="80"/>
    </row>
    <row r="8088" customHeight="1" spans="1:3">
      <c r="A8088" s="53"/>
      <c r="B8088" s="79"/>
      <c r="C8088" s="80"/>
    </row>
    <row r="8089" customHeight="1" spans="1:3">
      <c r="A8089" s="53"/>
      <c r="B8089" s="82"/>
      <c r="C8089" s="81"/>
    </row>
    <row r="8090" customHeight="1" spans="1:3">
      <c r="A8090" s="53"/>
      <c r="B8090" s="79"/>
      <c r="C8090" s="80"/>
    </row>
    <row r="8091" customHeight="1" spans="1:3">
      <c r="A8091" s="53"/>
      <c r="B8091" s="82"/>
      <c r="C8091" s="81"/>
    </row>
    <row r="8092" customHeight="1" spans="1:3">
      <c r="A8092" s="53"/>
      <c r="B8092" s="79"/>
      <c r="C8092" s="80"/>
    </row>
    <row r="8093" customHeight="1" spans="1:3">
      <c r="A8093" s="53"/>
      <c r="B8093" s="82"/>
      <c r="C8093" s="81"/>
    </row>
    <row r="8094" customHeight="1" spans="1:3">
      <c r="A8094" s="53"/>
      <c r="B8094" s="82"/>
      <c r="C8094" s="81"/>
    </row>
    <row r="8095" customHeight="1" spans="1:3">
      <c r="A8095" s="53"/>
      <c r="B8095" s="79"/>
      <c r="C8095" s="80"/>
    </row>
    <row r="8096" customHeight="1" spans="1:3">
      <c r="A8096" s="53"/>
      <c r="B8096" s="79"/>
      <c r="C8096" s="80"/>
    </row>
    <row r="8097" customHeight="1" spans="1:3">
      <c r="A8097" s="53"/>
      <c r="B8097" s="79"/>
      <c r="C8097" s="80"/>
    </row>
    <row r="8098" customHeight="1" spans="1:3">
      <c r="A8098" s="53"/>
      <c r="B8098" s="84"/>
      <c r="C8098" s="80"/>
    </row>
    <row r="8099" customHeight="1" spans="1:3">
      <c r="A8099" s="53"/>
      <c r="B8099" s="79"/>
      <c r="C8099" s="81"/>
    </row>
    <row r="8100" customHeight="1" spans="1:3">
      <c r="A8100" s="53"/>
      <c r="B8100" s="79"/>
      <c r="C8100" s="81"/>
    </row>
    <row r="8101" customHeight="1" spans="1:3">
      <c r="A8101" s="53"/>
      <c r="B8101" s="79"/>
      <c r="C8101" s="81"/>
    </row>
    <row r="8102" customHeight="1" spans="1:3">
      <c r="A8102" s="53"/>
      <c r="B8102" s="79"/>
      <c r="C8102" s="80"/>
    </row>
    <row r="8103" customHeight="1" spans="1:3">
      <c r="A8103" s="53"/>
      <c r="B8103" s="82"/>
      <c r="C8103" s="81"/>
    </row>
    <row r="8104" customHeight="1" spans="1:3">
      <c r="A8104" s="53"/>
      <c r="B8104" s="79"/>
      <c r="C8104" s="80"/>
    </row>
    <row r="8105" customHeight="1" spans="1:3">
      <c r="A8105" s="53"/>
      <c r="B8105" s="79"/>
      <c r="C8105" s="80"/>
    </row>
    <row r="8106" customHeight="1" spans="1:3">
      <c r="A8106" s="53"/>
      <c r="B8106" s="84"/>
      <c r="C8106" s="80"/>
    </row>
    <row r="8107" customHeight="1" spans="1:3">
      <c r="A8107" s="53"/>
      <c r="B8107" s="79"/>
      <c r="C8107" s="80"/>
    </row>
    <row r="8108" customHeight="1" spans="1:3">
      <c r="A8108" s="53"/>
      <c r="B8108" s="79"/>
      <c r="C8108" s="81"/>
    </row>
    <row r="8109" customHeight="1" spans="1:3">
      <c r="A8109" s="53"/>
      <c r="B8109" s="79"/>
      <c r="C8109" s="81"/>
    </row>
    <row r="8110" customHeight="1" spans="1:3">
      <c r="A8110" s="53"/>
      <c r="B8110" s="82"/>
      <c r="C8110" s="81"/>
    </row>
    <row r="8111" customHeight="1" spans="1:3">
      <c r="A8111" s="53"/>
      <c r="B8111" s="84"/>
      <c r="C8111" s="80"/>
    </row>
    <row r="8112" customHeight="1" spans="1:3">
      <c r="A8112" s="53"/>
      <c r="B8112" s="82"/>
      <c r="C8112" s="81"/>
    </row>
    <row r="8113" customHeight="1" spans="1:3">
      <c r="A8113" s="53"/>
      <c r="B8113" s="79"/>
      <c r="C8113" s="80"/>
    </row>
    <row r="8114" customHeight="1" spans="1:3">
      <c r="A8114" s="53"/>
      <c r="B8114" s="79"/>
      <c r="C8114" s="80"/>
    </row>
    <row r="8115" customHeight="1" spans="1:3">
      <c r="A8115" s="53"/>
      <c r="B8115" s="79"/>
      <c r="C8115" s="80"/>
    </row>
    <row r="8116" customHeight="1" spans="1:3">
      <c r="A8116" s="53"/>
      <c r="B8116" s="79"/>
      <c r="C8116" s="80"/>
    </row>
    <row r="8117" customHeight="1" spans="1:3">
      <c r="A8117" s="53"/>
      <c r="B8117" s="79"/>
      <c r="C8117" s="81"/>
    </row>
    <row r="8118" customHeight="1" spans="1:3">
      <c r="A8118" s="53"/>
      <c r="B8118" s="79"/>
      <c r="C8118" s="81"/>
    </row>
    <row r="8119" customHeight="1" spans="1:3">
      <c r="A8119" s="53"/>
      <c r="B8119" s="79"/>
      <c r="C8119" s="81"/>
    </row>
    <row r="8120" customHeight="1" spans="1:3">
      <c r="A8120" s="53"/>
      <c r="B8120" s="79"/>
      <c r="C8120" s="80"/>
    </row>
    <row r="8121" customHeight="1" spans="1:3">
      <c r="A8121" s="53"/>
      <c r="B8121" s="79"/>
      <c r="C8121" s="80"/>
    </row>
    <row r="8122" customHeight="1" spans="1:3">
      <c r="A8122" s="53"/>
      <c r="B8122" s="79"/>
      <c r="C8122" s="80"/>
    </row>
    <row r="8123" customHeight="1" spans="1:3">
      <c r="A8123" s="53"/>
      <c r="B8123" s="79"/>
      <c r="C8123" s="80"/>
    </row>
    <row r="8124" customHeight="1" spans="1:3">
      <c r="A8124" s="53"/>
      <c r="B8124" s="82"/>
      <c r="C8124" s="81"/>
    </row>
    <row r="8125" customHeight="1" spans="1:3">
      <c r="A8125" s="53"/>
      <c r="B8125" s="84"/>
      <c r="C8125" s="80"/>
    </row>
    <row r="8126" customHeight="1" spans="1:3">
      <c r="A8126" s="53"/>
      <c r="B8126" s="79"/>
      <c r="C8126" s="80"/>
    </row>
    <row r="8127" customHeight="1" spans="1:3">
      <c r="A8127" s="53"/>
      <c r="B8127" s="82"/>
      <c r="C8127" s="81"/>
    </row>
    <row r="8128" customHeight="1" spans="1:3">
      <c r="A8128" s="53"/>
      <c r="B8128" s="84"/>
      <c r="C8128" s="80"/>
    </row>
    <row r="8129" customHeight="1" spans="1:3">
      <c r="A8129" s="53"/>
      <c r="B8129" s="79"/>
      <c r="C8129" s="81"/>
    </row>
    <row r="8130" customHeight="1" spans="1:3">
      <c r="A8130" s="53"/>
      <c r="B8130" s="79"/>
      <c r="C8130" s="80"/>
    </row>
    <row r="8131" customHeight="1" spans="1:3">
      <c r="A8131" s="53"/>
      <c r="B8131" s="79"/>
      <c r="C8131" s="80"/>
    </row>
    <row r="8132" customHeight="1" spans="1:3">
      <c r="A8132" s="53"/>
      <c r="B8132" s="82"/>
      <c r="C8132" s="81"/>
    </row>
    <row r="8133" customHeight="1" spans="1:3">
      <c r="A8133" s="53"/>
      <c r="B8133" s="79"/>
      <c r="C8133" s="80"/>
    </row>
    <row r="8134" customHeight="1" spans="1:3">
      <c r="A8134" s="53"/>
      <c r="B8134" s="79"/>
      <c r="C8134" s="81"/>
    </row>
    <row r="8135" customHeight="1" spans="1:3">
      <c r="A8135" s="53"/>
      <c r="B8135" s="79"/>
      <c r="C8135" s="81"/>
    </row>
    <row r="8136" customHeight="1" spans="1:3">
      <c r="A8136" s="53"/>
      <c r="B8136" s="79"/>
      <c r="C8136" s="81"/>
    </row>
    <row r="8137" customHeight="1" spans="1:3">
      <c r="A8137" s="53"/>
      <c r="B8137" s="79"/>
      <c r="C8137" s="80"/>
    </row>
    <row r="8138" customHeight="1" spans="1:3">
      <c r="A8138" s="86"/>
      <c r="B8138" s="84"/>
      <c r="C8138" s="80"/>
    </row>
    <row r="8139" customHeight="1" spans="1:3">
      <c r="A8139" s="86"/>
      <c r="B8139" s="79"/>
      <c r="C8139" s="81"/>
    </row>
    <row r="8140" customHeight="1" spans="1:3">
      <c r="A8140" s="86"/>
      <c r="B8140" s="79"/>
      <c r="C8140" s="80"/>
    </row>
    <row r="8141" customHeight="1" spans="1:3">
      <c r="A8141" s="86"/>
      <c r="B8141" s="79"/>
      <c r="C8141" s="80"/>
    </row>
    <row r="8142" customHeight="1" spans="1:3">
      <c r="A8142" s="86"/>
      <c r="B8142" s="79"/>
      <c r="C8142" s="80"/>
    </row>
    <row r="8143" customHeight="1" spans="1:3">
      <c r="A8143" s="53"/>
      <c r="B8143" s="79"/>
      <c r="C8143" s="81"/>
    </row>
    <row r="8144" customHeight="1" spans="1:3">
      <c r="A8144" s="53"/>
      <c r="B8144" s="79"/>
      <c r="C8144" s="80"/>
    </row>
    <row r="8145" customHeight="1" spans="1:3">
      <c r="A8145" s="53"/>
      <c r="B8145" s="79"/>
      <c r="C8145" s="81"/>
    </row>
    <row r="8146" customHeight="1" spans="1:3">
      <c r="A8146" s="53"/>
      <c r="B8146" s="79"/>
      <c r="C8146" s="80"/>
    </row>
    <row r="8147" customHeight="1" spans="1:3">
      <c r="A8147" s="53"/>
      <c r="B8147" s="79"/>
      <c r="C8147" s="80"/>
    </row>
    <row r="8148" customHeight="1" spans="1:3">
      <c r="A8148" s="53"/>
      <c r="B8148" s="79"/>
      <c r="C8148" s="80"/>
    </row>
    <row r="8149" customHeight="1" spans="1:3">
      <c r="A8149" s="53"/>
      <c r="B8149" s="79"/>
      <c r="C8149" s="80"/>
    </row>
    <row r="8150" customHeight="1" spans="1:3">
      <c r="A8150" s="53"/>
      <c r="B8150" s="79"/>
      <c r="C8150" s="80"/>
    </row>
    <row r="8151" customHeight="1" spans="1:3">
      <c r="A8151" s="53"/>
      <c r="B8151" s="79"/>
      <c r="C8151" s="81"/>
    </row>
    <row r="8152" customHeight="1" spans="1:3">
      <c r="A8152" s="53"/>
      <c r="B8152" s="79"/>
      <c r="C8152" s="80"/>
    </row>
    <row r="8153" customHeight="1" spans="1:3">
      <c r="A8153" s="53"/>
      <c r="B8153" s="79"/>
      <c r="C8153" s="80"/>
    </row>
    <row r="8154" customHeight="1" spans="1:3">
      <c r="A8154" s="53"/>
      <c r="B8154" s="84"/>
      <c r="C8154" s="80"/>
    </row>
    <row r="8155" customHeight="1" spans="1:3">
      <c r="A8155" s="53"/>
      <c r="B8155" s="84"/>
      <c r="C8155" s="80"/>
    </row>
    <row r="8156" customHeight="1" spans="1:3">
      <c r="A8156" s="53"/>
      <c r="B8156" s="79"/>
      <c r="C8156" s="80"/>
    </row>
    <row r="8157" customHeight="1" spans="1:3">
      <c r="A8157" s="53"/>
      <c r="B8157" s="84"/>
      <c r="C8157" s="80"/>
    </row>
    <row r="8158" customHeight="1" spans="1:3">
      <c r="A8158" s="53"/>
      <c r="B8158" s="82"/>
      <c r="C8158" s="81"/>
    </row>
    <row r="8159" customHeight="1" spans="1:3">
      <c r="A8159" s="53"/>
      <c r="B8159" s="82"/>
      <c r="C8159" s="81"/>
    </row>
    <row r="8160" customHeight="1" spans="1:3">
      <c r="A8160" s="53"/>
      <c r="B8160" s="82"/>
      <c r="C8160" s="81"/>
    </row>
    <row r="8161" customHeight="1" spans="1:3">
      <c r="A8161" s="53"/>
      <c r="B8161" s="82"/>
      <c r="C8161" s="81"/>
    </row>
    <row r="8162" customHeight="1" spans="1:3">
      <c r="A8162" s="53"/>
      <c r="B8162" s="84"/>
      <c r="C8162" s="80"/>
    </row>
    <row r="8163" customHeight="1" spans="1:3">
      <c r="A8163" s="53"/>
      <c r="B8163" s="82"/>
      <c r="C8163" s="81"/>
    </row>
    <row r="8164" customHeight="1" spans="1:3">
      <c r="A8164" s="53"/>
      <c r="B8164" s="79"/>
      <c r="C8164" s="80"/>
    </row>
    <row r="8165" customHeight="1" spans="1:3">
      <c r="A8165" s="53"/>
      <c r="B8165" s="79"/>
      <c r="C8165" s="80"/>
    </row>
    <row r="8166" customHeight="1" spans="1:3">
      <c r="A8166" s="53"/>
      <c r="B8166" s="82"/>
      <c r="C8166" s="81"/>
    </row>
    <row r="8167" customHeight="1" spans="1:3">
      <c r="A8167" s="53"/>
      <c r="B8167" s="82"/>
      <c r="C8167" s="81"/>
    </row>
    <row r="8168" customHeight="1" spans="1:3">
      <c r="A8168" s="53"/>
      <c r="B8168" s="89"/>
      <c r="C8168" s="80"/>
    </row>
    <row r="8169" customHeight="1" spans="1:3">
      <c r="A8169" s="53"/>
      <c r="B8169" s="79"/>
      <c r="C8169" s="80"/>
    </row>
    <row r="8170" customHeight="1" spans="1:3">
      <c r="A8170" s="53"/>
      <c r="B8170" s="79"/>
      <c r="C8170" s="80"/>
    </row>
    <row r="8171" customHeight="1" spans="1:3">
      <c r="A8171" s="53"/>
      <c r="B8171" s="79"/>
      <c r="C8171" s="80"/>
    </row>
    <row r="8172" customHeight="1" spans="1:3">
      <c r="A8172" s="53"/>
      <c r="B8172" s="79"/>
      <c r="C8172" s="81"/>
    </row>
    <row r="8173" customHeight="1" spans="1:3">
      <c r="A8173" s="53"/>
      <c r="B8173" s="79"/>
      <c r="C8173" s="81"/>
    </row>
    <row r="8174" customHeight="1" spans="1:3">
      <c r="A8174" s="53"/>
      <c r="B8174" s="79"/>
      <c r="C8174" s="81"/>
    </row>
    <row r="8175" customHeight="1" spans="1:3">
      <c r="A8175" s="53"/>
      <c r="B8175" s="79"/>
      <c r="C8175" s="81"/>
    </row>
    <row r="8176" customHeight="1" spans="1:3">
      <c r="A8176" s="53"/>
      <c r="B8176" s="79"/>
      <c r="C8176" s="81"/>
    </row>
    <row r="8177" customHeight="1" spans="1:3">
      <c r="A8177" s="53"/>
      <c r="B8177" s="79"/>
      <c r="C8177" s="81"/>
    </row>
    <row r="8178" customHeight="1" spans="1:3">
      <c r="A8178" s="53"/>
      <c r="B8178" s="79"/>
      <c r="C8178" s="81"/>
    </row>
    <row r="8179" customHeight="1" spans="1:3">
      <c r="A8179" s="53"/>
      <c r="B8179" s="79"/>
      <c r="C8179" s="81"/>
    </row>
    <row r="8180" customHeight="1" spans="1:3">
      <c r="A8180" s="53"/>
      <c r="B8180" s="79"/>
      <c r="C8180" s="81"/>
    </row>
    <row r="8181" customHeight="1" spans="1:3">
      <c r="A8181" s="53"/>
      <c r="B8181" s="79"/>
      <c r="C8181" s="81"/>
    </row>
    <row r="8182" customHeight="1" spans="1:3">
      <c r="A8182" s="53"/>
      <c r="B8182" s="79"/>
      <c r="C8182" s="81"/>
    </row>
    <row r="8183" customHeight="1" spans="1:3">
      <c r="A8183" s="53"/>
      <c r="B8183" s="89"/>
      <c r="C8183" s="80"/>
    </row>
    <row r="8184" customHeight="1" spans="1:3">
      <c r="A8184" s="53"/>
      <c r="B8184" s="79"/>
      <c r="C8184" s="80"/>
    </row>
    <row r="8185" customHeight="1" spans="1:3">
      <c r="A8185" s="53"/>
      <c r="B8185" s="84"/>
      <c r="C8185" s="80"/>
    </row>
    <row r="8186" customHeight="1" spans="1:3">
      <c r="A8186" s="53"/>
      <c r="B8186" s="79"/>
      <c r="C8186" s="80"/>
    </row>
    <row r="8187" customHeight="1" spans="1:3">
      <c r="A8187" s="53"/>
      <c r="B8187" s="82"/>
      <c r="C8187" s="81"/>
    </row>
    <row r="8188" customHeight="1" spans="1:3">
      <c r="A8188" s="53"/>
      <c r="B8188" s="84"/>
      <c r="C8188" s="80"/>
    </row>
    <row r="8189" customHeight="1" spans="1:3">
      <c r="A8189" s="53"/>
      <c r="B8189" s="79"/>
      <c r="C8189" s="80"/>
    </row>
    <row r="8190" customHeight="1" spans="1:3">
      <c r="A8190" s="53"/>
      <c r="B8190" s="84"/>
      <c r="C8190" s="80"/>
    </row>
    <row r="8191" customHeight="1" spans="1:3">
      <c r="A8191" s="53"/>
      <c r="B8191" s="82"/>
      <c r="C8191" s="81"/>
    </row>
    <row r="8192" customHeight="1" spans="1:3">
      <c r="A8192" s="53"/>
      <c r="B8192" s="82"/>
      <c r="C8192" s="81"/>
    </row>
    <row r="8193" customHeight="1" spans="1:3">
      <c r="A8193" s="53"/>
      <c r="B8193" s="84"/>
      <c r="C8193" s="80"/>
    </row>
    <row r="8194" customHeight="1" spans="1:3">
      <c r="A8194" s="53"/>
      <c r="B8194" s="82"/>
      <c r="C8194" s="81"/>
    </row>
    <row r="8195" customHeight="1" spans="1:3">
      <c r="A8195" s="53"/>
      <c r="B8195" s="90"/>
      <c r="C8195" s="80"/>
    </row>
    <row r="8196" customHeight="1" spans="1:3">
      <c r="A8196" s="53"/>
      <c r="B8196" s="79"/>
      <c r="C8196" s="80"/>
    </row>
    <row r="8197" customHeight="1" spans="1:3">
      <c r="A8197" s="53"/>
      <c r="B8197" s="84"/>
      <c r="C8197" s="80"/>
    </row>
    <row r="8198" customHeight="1" spans="1:3">
      <c r="A8198" s="53"/>
      <c r="B8198" s="79"/>
      <c r="C8198" s="80"/>
    </row>
    <row r="8199" customHeight="1" spans="1:3">
      <c r="A8199" s="53"/>
      <c r="B8199" s="82"/>
      <c r="C8199" s="81"/>
    </row>
    <row r="8200" customHeight="1" spans="1:3">
      <c r="A8200" s="53"/>
      <c r="B8200" s="82"/>
      <c r="C8200" s="81"/>
    </row>
    <row r="8201" customHeight="1" spans="1:3">
      <c r="A8201" s="53"/>
      <c r="B8201" s="79"/>
      <c r="C8201" s="80"/>
    </row>
    <row r="8202" customHeight="1" spans="1:3">
      <c r="A8202" s="53"/>
      <c r="B8202" s="79"/>
      <c r="C8202" s="80"/>
    </row>
    <row r="8203" customHeight="1" spans="1:3">
      <c r="A8203" s="53"/>
      <c r="B8203" s="79"/>
      <c r="C8203" s="80"/>
    </row>
    <row r="8204" customHeight="1" spans="1:3">
      <c r="A8204" s="53"/>
      <c r="B8204" s="79"/>
      <c r="C8204" s="80"/>
    </row>
    <row r="8205" customHeight="1" spans="1:3">
      <c r="A8205" s="53"/>
      <c r="B8205" s="79"/>
      <c r="C8205" s="80"/>
    </row>
    <row r="8206" customHeight="1" spans="1:3">
      <c r="A8206" s="53"/>
      <c r="B8206" s="79"/>
      <c r="C8206" s="81"/>
    </row>
    <row r="8207" customHeight="1" spans="1:3">
      <c r="A8207" s="53"/>
      <c r="B8207" s="79"/>
      <c r="C8207" s="81"/>
    </row>
    <row r="8208" customHeight="1" spans="1:3">
      <c r="A8208" s="53"/>
      <c r="B8208" s="79"/>
      <c r="C8208" s="81"/>
    </row>
    <row r="8209" customHeight="1" spans="1:3">
      <c r="A8209" s="53"/>
      <c r="B8209" s="79"/>
      <c r="C8209" s="80"/>
    </row>
    <row r="8210" customHeight="1" spans="1:3">
      <c r="A8210" s="53"/>
      <c r="B8210" s="79"/>
      <c r="C8210" s="80"/>
    </row>
    <row r="8211" customHeight="1" spans="1:3">
      <c r="A8211" s="53"/>
      <c r="B8211" s="79"/>
      <c r="C8211" s="80"/>
    </row>
    <row r="8212" customHeight="1" spans="1:3">
      <c r="A8212" s="53"/>
      <c r="B8212" s="83"/>
      <c r="C8212" s="80"/>
    </row>
    <row r="8213" customHeight="1" spans="1:3">
      <c r="A8213" s="53"/>
      <c r="B8213" s="82"/>
      <c r="C8213" s="81"/>
    </row>
    <row r="8214" customHeight="1" spans="1:3">
      <c r="A8214" s="53"/>
      <c r="B8214" s="82"/>
      <c r="C8214" s="81"/>
    </row>
    <row r="8215" customHeight="1" spans="1:3">
      <c r="A8215" s="53"/>
      <c r="B8215" s="79"/>
      <c r="C8215" s="80"/>
    </row>
    <row r="8216" customHeight="1" spans="1:3">
      <c r="A8216" s="53"/>
      <c r="B8216" s="79"/>
      <c r="C8216" s="80"/>
    </row>
    <row r="8217" customHeight="1" spans="1:3">
      <c r="A8217" s="53"/>
      <c r="B8217" s="82"/>
      <c r="C8217" s="81"/>
    </row>
    <row r="8218" customHeight="1" spans="1:3">
      <c r="A8218" s="53"/>
      <c r="B8218" s="79"/>
      <c r="C8218" s="80"/>
    </row>
    <row r="8219" customHeight="1" spans="1:3">
      <c r="A8219" s="53"/>
      <c r="B8219" s="82"/>
      <c r="C8219" s="81"/>
    </row>
    <row r="8220" customHeight="1" spans="1:3">
      <c r="A8220" s="53"/>
      <c r="B8220" s="82"/>
      <c r="C8220" s="81"/>
    </row>
    <row r="8221" customHeight="1" spans="1:3">
      <c r="A8221" s="53"/>
      <c r="B8221" s="79"/>
      <c r="C8221" s="80"/>
    </row>
    <row r="8222" customHeight="1" spans="1:3">
      <c r="A8222" s="53"/>
      <c r="B8222" s="79"/>
      <c r="C8222" s="80"/>
    </row>
    <row r="8223" customHeight="1" spans="1:3">
      <c r="A8223" s="53"/>
      <c r="B8223" s="79"/>
      <c r="C8223" s="80"/>
    </row>
    <row r="8224" customHeight="1" spans="1:3">
      <c r="A8224" s="53"/>
      <c r="B8224" s="79"/>
      <c r="C8224" s="81"/>
    </row>
    <row r="8225" customHeight="1" spans="1:3">
      <c r="A8225" s="53"/>
      <c r="B8225" s="79"/>
      <c r="C8225" s="80"/>
    </row>
    <row r="8226" customHeight="1" spans="1:3">
      <c r="A8226" s="53"/>
      <c r="B8226" s="83"/>
      <c r="C8226" s="80"/>
    </row>
    <row r="8227" customHeight="1" spans="1:3">
      <c r="A8227" s="53"/>
      <c r="B8227" s="79"/>
      <c r="C8227" s="80"/>
    </row>
    <row r="8228" customHeight="1" spans="1:3">
      <c r="A8228" s="53"/>
      <c r="B8228" s="79"/>
      <c r="C8228" s="80"/>
    </row>
    <row r="8229" customHeight="1" spans="1:3">
      <c r="A8229" s="53"/>
      <c r="B8229" s="79"/>
      <c r="C8229" s="81"/>
    </row>
    <row r="8230" customHeight="1" spans="1:3">
      <c r="A8230" s="53"/>
      <c r="B8230" s="84"/>
      <c r="C8230" s="80"/>
    </row>
    <row r="8231" customHeight="1" spans="1:3">
      <c r="A8231" s="53"/>
      <c r="B8231" s="79"/>
      <c r="C8231" s="80"/>
    </row>
    <row r="8232" customHeight="1" spans="1:3">
      <c r="A8232" s="53"/>
      <c r="B8232" s="82"/>
      <c r="C8232" s="81"/>
    </row>
    <row r="8233" customHeight="1" spans="1:3">
      <c r="A8233" s="53"/>
      <c r="B8233" s="84"/>
      <c r="C8233" s="80"/>
    </row>
    <row r="8234" customHeight="1" spans="1:3">
      <c r="A8234" s="53"/>
      <c r="B8234" s="79"/>
      <c r="C8234" s="80"/>
    </row>
    <row r="8235" customHeight="1" spans="1:3">
      <c r="A8235" s="53"/>
      <c r="B8235" s="84"/>
      <c r="C8235" s="80"/>
    </row>
    <row r="8236" customHeight="1" spans="1:3">
      <c r="A8236" s="53"/>
      <c r="B8236" s="79"/>
      <c r="C8236" s="81"/>
    </row>
    <row r="8237" customHeight="1" spans="1:3">
      <c r="A8237" s="53"/>
      <c r="B8237" s="79"/>
      <c r="C8237" s="80"/>
    </row>
    <row r="8238" customHeight="1" spans="1:3">
      <c r="A8238" s="53"/>
      <c r="B8238" s="79"/>
      <c r="C8238" s="80"/>
    </row>
    <row r="8239" customHeight="1" spans="1:3">
      <c r="A8239" s="53"/>
      <c r="B8239" s="79"/>
      <c r="C8239" s="80"/>
    </row>
    <row r="8240" customHeight="1" spans="1:3">
      <c r="A8240" s="53"/>
      <c r="B8240" s="84"/>
      <c r="C8240" s="80"/>
    </row>
    <row r="8241" customHeight="1" spans="1:3">
      <c r="A8241" s="53"/>
      <c r="B8241" s="79"/>
      <c r="C8241" s="80"/>
    </row>
    <row r="8242" customHeight="1" spans="1:3">
      <c r="A8242" s="53"/>
      <c r="B8242" s="84"/>
      <c r="C8242" s="80"/>
    </row>
    <row r="8243" customHeight="1" spans="1:3">
      <c r="A8243" s="53"/>
      <c r="B8243" s="82"/>
      <c r="C8243" s="81"/>
    </row>
    <row r="8244" customHeight="1" spans="1:3">
      <c r="A8244" s="53"/>
      <c r="B8244" s="79"/>
      <c r="C8244" s="80"/>
    </row>
    <row r="8245" customHeight="1" spans="1:3">
      <c r="A8245" s="53"/>
      <c r="B8245" s="84"/>
      <c r="C8245" s="80"/>
    </row>
    <row r="8246" customHeight="1" spans="1:3">
      <c r="A8246" s="53"/>
      <c r="B8246" s="79"/>
      <c r="C8246" s="81"/>
    </row>
    <row r="8247" customHeight="1" spans="1:3">
      <c r="A8247" s="53"/>
      <c r="B8247" s="79"/>
      <c r="C8247" s="80"/>
    </row>
    <row r="8248" customHeight="1" spans="1:3">
      <c r="A8248" s="53"/>
      <c r="B8248" s="79"/>
      <c r="C8248" s="80"/>
    </row>
    <row r="8249" customHeight="1" spans="1:3">
      <c r="A8249" s="53"/>
      <c r="B8249" s="79"/>
      <c r="C8249" s="80"/>
    </row>
    <row r="8250" customHeight="1" spans="1:3">
      <c r="A8250" s="53"/>
      <c r="B8250" s="79"/>
      <c r="C8250" s="80"/>
    </row>
    <row r="8251" customHeight="1" spans="1:3">
      <c r="A8251" s="53"/>
      <c r="B8251" s="79"/>
      <c r="C8251" s="80"/>
    </row>
    <row r="8252" customHeight="1" spans="1:3">
      <c r="A8252" s="53"/>
      <c r="B8252" s="79"/>
      <c r="C8252" s="80"/>
    </row>
    <row r="8253" customHeight="1" spans="1:3">
      <c r="A8253" s="53"/>
      <c r="B8253" s="79"/>
      <c r="C8253" s="80"/>
    </row>
    <row r="8254" customHeight="1" spans="1:3">
      <c r="A8254" s="53"/>
      <c r="B8254" s="84"/>
      <c r="C8254" s="80"/>
    </row>
    <row r="8255" customHeight="1" spans="1:3">
      <c r="A8255" s="53"/>
      <c r="B8255" s="84"/>
      <c r="C8255" s="80"/>
    </row>
    <row r="8256" customHeight="1" spans="1:3">
      <c r="A8256" s="53"/>
      <c r="B8256" s="79"/>
      <c r="C8256" s="80"/>
    </row>
    <row r="8257" customHeight="1" spans="1:3">
      <c r="A8257" s="53"/>
      <c r="B8257" s="82"/>
      <c r="C8257" s="81"/>
    </row>
    <row r="8258" customHeight="1" spans="1:3">
      <c r="A8258" s="53"/>
      <c r="B8258" s="82"/>
      <c r="C8258" s="81"/>
    </row>
    <row r="8259" customHeight="1" spans="1:3">
      <c r="A8259" s="53"/>
      <c r="B8259" s="82"/>
      <c r="C8259" s="81"/>
    </row>
    <row r="8260" customHeight="1" spans="1:3">
      <c r="A8260" s="53"/>
      <c r="B8260" s="79"/>
      <c r="C8260" s="80"/>
    </row>
    <row r="8261" customHeight="1" spans="1:3">
      <c r="A8261" s="53"/>
      <c r="B8261" s="84"/>
      <c r="C8261" s="80"/>
    </row>
    <row r="8262" customHeight="1" spans="1:3">
      <c r="A8262" s="53"/>
      <c r="B8262" s="82"/>
      <c r="C8262" s="81"/>
    </row>
    <row r="8263" customHeight="1" spans="1:3">
      <c r="A8263" s="53"/>
      <c r="B8263" s="84"/>
      <c r="C8263" s="80"/>
    </row>
    <row r="8264" customHeight="1" spans="1:3">
      <c r="A8264" s="53"/>
      <c r="B8264" s="79"/>
      <c r="C8264" s="80"/>
    </row>
    <row r="8265" customHeight="1" spans="1:3">
      <c r="A8265" s="53"/>
      <c r="B8265" s="79"/>
      <c r="C8265" s="80"/>
    </row>
    <row r="8266" customHeight="1" spans="1:3">
      <c r="A8266" s="53"/>
      <c r="B8266" s="82"/>
      <c r="C8266" s="81"/>
    </row>
    <row r="8267" customHeight="1" spans="1:3">
      <c r="A8267" s="53"/>
      <c r="B8267" s="82"/>
      <c r="C8267" s="81"/>
    </row>
    <row r="8268" customHeight="1" spans="1:3">
      <c r="A8268" s="53"/>
      <c r="B8268" s="82"/>
      <c r="C8268" s="81"/>
    </row>
    <row r="8269" customHeight="1" spans="1:3">
      <c r="A8269" s="53"/>
      <c r="B8269" s="79"/>
      <c r="C8269" s="80"/>
    </row>
    <row r="8270" customHeight="1" spans="1:3">
      <c r="A8270" s="53"/>
      <c r="B8270" s="79"/>
      <c r="C8270" s="80"/>
    </row>
    <row r="8271" customHeight="1" spans="1:3">
      <c r="A8271" s="53"/>
      <c r="B8271" s="79"/>
      <c r="C8271" s="81"/>
    </row>
    <row r="8272" customHeight="1" spans="1:3">
      <c r="A8272" s="53"/>
      <c r="B8272" s="79"/>
      <c r="C8272" s="81"/>
    </row>
    <row r="8273" customHeight="1" spans="1:3">
      <c r="A8273" s="53"/>
      <c r="B8273" s="79"/>
      <c r="C8273" s="81"/>
    </row>
    <row r="8274" customHeight="1" spans="1:3">
      <c r="A8274" s="53"/>
      <c r="B8274" s="79"/>
      <c r="C8274" s="81"/>
    </row>
    <row r="8275" customHeight="1" spans="1:3">
      <c r="A8275" s="53"/>
      <c r="B8275" s="79"/>
      <c r="C8275" s="81"/>
    </row>
    <row r="8276" customHeight="1" spans="1:3">
      <c r="A8276" s="53"/>
      <c r="B8276" s="79"/>
      <c r="C8276" s="81"/>
    </row>
    <row r="8277" customHeight="1" spans="1:3">
      <c r="A8277" s="53"/>
      <c r="B8277" s="79"/>
      <c r="C8277" s="81"/>
    </row>
    <row r="8278" customHeight="1" spans="1:3">
      <c r="A8278" s="53"/>
      <c r="B8278" s="79"/>
      <c r="C8278" s="80"/>
    </row>
    <row r="8279" customHeight="1" spans="1:3">
      <c r="A8279" s="53"/>
      <c r="B8279" s="83"/>
      <c r="C8279" s="80"/>
    </row>
    <row r="8280" customHeight="1" spans="1:3">
      <c r="A8280" s="53"/>
      <c r="B8280" s="79"/>
      <c r="C8280" s="80"/>
    </row>
    <row r="8281" customHeight="1" spans="1:3">
      <c r="A8281" s="53"/>
      <c r="B8281" s="83"/>
      <c r="C8281" s="80"/>
    </row>
    <row r="8282" customHeight="1" spans="1:3">
      <c r="A8282" s="53"/>
      <c r="B8282" s="79"/>
      <c r="C8282" s="81"/>
    </row>
  </sheetData>
  <autoFilter ref="A5:C7823">
    <extLst/>
  </autoFilter>
  <sortState ref="A6:F7680">
    <sortCondition ref="B6"/>
  </sortState>
  <mergeCells count="1">
    <mergeCell ref="A3:C4"/>
  </mergeCells>
  <conditionalFormatting sqref="B3314">
    <cfRule type="duplicateValues" dxfId="0" priority="57"/>
    <cfRule type="duplicateValues" dxfId="0" priority="58"/>
    <cfRule type="duplicateValues" dxfId="1" priority="59"/>
  </conditionalFormatting>
  <conditionalFormatting sqref="B7730">
    <cfRule type="duplicateValues" dxfId="1" priority="119"/>
  </conditionalFormatting>
  <conditionalFormatting sqref="B7793">
    <cfRule type="duplicateValues" dxfId="2" priority="73" stopIfTrue="1"/>
  </conditionalFormatting>
  <conditionalFormatting sqref="B7802">
    <cfRule type="duplicateValues" dxfId="2" priority="67" stopIfTrue="1"/>
  </conditionalFormatting>
  <conditionalFormatting sqref="B7803">
    <cfRule type="duplicateValues" dxfId="2" priority="66" stopIfTrue="1"/>
  </conditionalFormatting>
  <conditionalFormatting sqref="B7942">
    <cfRule type="duplicateValues" dxfId="1" priority="47"/>
  </conditionalFormatting>
  <conditionalFormatting sqref="B8040">
    <cfRule type="duplicateValues" dxfId="1" priority="46"/>
  </conditionalFormatting>
  <conditionalFormatting sqref="B9:B98">
    <cfRule type="duplicateValues" dxfId="0" priority="131" stopIfTrue="1"/>
  </conditionalFormatting>
  <conditionalFormatting sqref="B4857:B7518">
    <cfRule type="duplicateValues" dxfId="1" priority="130"/>
  </conditionalFormatting>
  <conditionalFormatting sqref="B7709:B7713">
    <cfRule type="duplicateValues" dxfId="0" priority="121"/>
    <cfRule type="duplicateValues" dxfId="0" priority="122"/>
    <cfRule type="duplicateValues" dxfId="0" priority="123"/>
    <cfRule type="duplicateValues" dxfId="0" priority="124"/>
    <cfRule type="duplicateValues" dxfId="0" priority="125"/>
    <cfRule type="duplicateValues" dxfId="0" priority="126"/>
    <cfRule type="duplicateValues" dxfId="0" priority="127"/>
    <cfRule type="duplicateValues" dxfId="0" priority="128"/>
  </conditionalFormatting>
  <conditionalFormatting sqref="B7741:B7742">
    <cfRule type="duplicateValues" dxfId="0" priority="111"/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0" priority="117"/>
    <cfRule type="duplicateValues" dxfId="0" priority="118"/>
  </conditionalFormatting>
  <conditionalFormatting sqref="B7745:B7747">
    <cfRule type="duplicateValues" dxfId="0" priority="97"/>
    <cfRule type="duplicateValues" dxfId="0" priority="98"/>
    <cfRule type="duplicateValues" dxfId="0" priority="105"/>
    <cfRule type="duplicateValues" dxfId="0" priority="106"/>
    <cfRule type="duplicateValues" dxfId="0" priority="107"/>
    <cfRule type="duplicateValues" dxfId="0" priority="108"/>
    <cfRule type="duplicateValues" dxfId="0" priority="109"/>
    <cfRule type="duplicateValues" dxfId="0" priority="110"/>
  </conditionalFormatting>
  <conditionalFormatting sqref="B7794:B7799">
    <cfRule type="duplicateValues" dxfId="0" priority="70"/>
  </conditionalFormatting>
  <conditionalFormatting sqref="B7800:B7804">
    <cfRule type="duplicateValues" dxfId="0" priority="69"/>
  </conditionalFormatting>
  <conditionalFormatting sqref="B7805:B7806">
    <cfRule type="duplicateValues" dxfId="0" priority="63"/>
  </conditionalFormatting>
  <conditionalFormatting sqref="B8117:B8130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</conditionalFormatting>
  <conditionalFormatting sqref="B8168:B8194"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</conditionalFormatting>
  <conditionalFormatting sqref="B8168:B8202">
    <cfRule type="duplicateValues" dxfId="0" priority="25"/>
    <cfRule type="duplicateValues" dxfId="0" priority="24"/>
  </conditionalFormatting>
  <conditionalFormatting sqref="B8195:B8202"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</conditionalFormatting>
  <conditionalFormatting sqref="B8203:B8204"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</conditionalFormatting>
  <conditionalFormatting sqref="B8203:B8206">
    <cfRule type="duplicateValues" dxfId="0" priority="11"/>
    <cfRule type="duplicateValues" dxfId="0" priority="10"/>
  </conditionalFormatting>
  <conditionalFormatting sqref="B8205:B8206"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</conditionalFormatting>
  <conditionalFormatting sqref="B8207:B8210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</conditionalFormatting>
  <conditionalFormatting sqref="B1:B2 B5:B1048576">
    <cfRule type="duplicateValues" dxfId="0" priority="1"/>
  </conditionalFormatting>
  <conditionalFormatting sqref="B1:B2 B5:B7824 B8283:B1048576">
    <cfRule type="duplicateValues" dxfId="0" priority="56"/>
  </conditionalFormatting>
  <conditionalFormatting sqref="B1:B2 B5:B3313 B3315:B7824 B8283:B1048576">
    <cfRule type="duplicateValues" dxfId="0" priority="60"/>
  </conditionalFormatting>
  <conditionalFormatting sqref="B1:B2 B5:B3313 B7818:B7824 B8283:B64770 B7753 B3315:B7625">
    <cfRule type="duplicateValues" dxfId="0" priority="129"/>
  </conditionalFormatting>
  <conditionalFormatting sqref="B7800:B7801 B7804">
    <cfRule type="duplicateValues" dxfId="2" priority="64" stopIfTrue="1"/>
  </conditionalFormatting>
  <conditionalFormatting sqref="B7906:B7914 B7916:B7917"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</conditionalFormatting>
  <pageMargins left="0.7" right="0.7" top="0.75" bottom="0.75" header="0.3" footer="0.3"/>
  <pageSetup paperSize="9" orientation="portrait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限定用人单位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黎锡全</dc:creator>
  <cp:lastModifiedBy>迩弥</cp:lastModifiedBy>
  <dcterms:created xsi:type="dcterms:W3CDTF">2019-05-28T03:45:00Z</dcterms:created>
  <dcterms:modified xsi:type="dcterms:W3CDTF">2024-07-05T02:50:28Z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10C14FD6519642F5BF4D7843744E5CB7</vt:lpwstr>
  </property>
  <property fmtid="{D5CDD505-2E9C-101B-9397-08002B2CF9AE}" pid="4" name="commondata">
    <vt:lpwstr>eyJoZGlkIjoiM2IzMGQzMmNkNGU3YzMzNzk0NzVkNDU4YTQ2OTU3ZDAifQ==</vt:lpwstr>
  </property>
</Properties>
</file>